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383F9EED-1724-4048-9A9B-B403F9913F16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<sst xmlns="http://schemas.openxmlformats.org/spreadsheetml/2006/main" count="68" uniqueCount="17">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</sst>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0.103203795850277</c:v>
                </c:pt>
                <c:pt idx="2">
                  <c:v>0.80247563123703003</c:v>
                </c:pt>
                <c:pt idx="3">
                  <c:v>1.2966271638870199</c:v>
                </c:pt>
                <c:pt idx="4">
                  <c:v>1.4727535247802701</c:v>
                </c:pt>
                <c:pt idx="5">
                  <c:v>1.50853455066681</c:v>
                </c:pt>
                <c:pt idx="6">
                  <c:v>1.5567146539688099</c:v>
                </c:pt>
                <c:pt idx="7">
                  <c:v>1.5509009361267101</c:v>
                </c:pt>
                <c:pt idx="8">
                  <c:v>1.5389195680618299</c:v>
                </c:pt>
                <c:pt idx="9">
                  <c:v>1.5202001333236701</c:v>
                </c:pt>
                <c:pt idx="10">
                  <c:v>1.38871002197266</c:v>
                </c:pt>
                <c:pt idx="11">
                  <c:v>1.2813794612884499</c:v>
                </c:pt>
                <c:pt idx="12">
                  <c:v>1.2543083429336499</c:v>
                </c:pt>
                <c:pt idx="13">
                  <c:v>1.14092946052551</c:v>
                </c:pt>
                <c:pt idx="14">
                  <c:v>1.0893590450286901</c:v>
                </c:pt>
                <c:pt idx="15">
                  <c:v>1.03840136528015</c:v>
                </c:pt>
                <c:pt idx="16">
                  <c:v>0.98936647176742598</c:v>
                </c:pt>
                <c:pt idx="17">
                  <c:v>0.922196924686432</c:v>
                </c:pt>
                <c:pt idx="18">
                  <c:v>0.89784854650497403</c:v>
                </c:pt>
                <c:pt idx="19">
                  <c:v>0.83726191520690896</c:v>
                </c:pt>
                <c:pt idx="20">
                  <c:v>0.79134333133697499</c:v>
                </c:pt>
                <c:pt idx="21">
                  <c:v>0.81343817710876498</c:v>
                </c:pt>
                <c:pt idx="22">
                  <c:v>0.74097543954849199</c:v>
                </c:pt>
                <c:pt idx="23">
                  <c:v>0.76638776063919101</c:v>
                </c:pt>
                <c:pt idx="24">
                  <c:v>0.74596202373504605</c:v>
                </c:pt>
                <c:pt idx="25">
                  <c:v>0.76270014047622703</c:v>
                </c:pt>
                <c:pt idx="26">
                  <c:v>0.68039578199386597</c:v>
                </c:pt>
                <c:pt idx="27">
                  <c:v>0.74573063850402799</c:v>
                </c:pt>
                <c:pt idx="28">
                  <c:v>0.69098901748657204</c:v>
                </c:pt>
                <c:pt idx="29">
                  <c:v>0.65974169969558705</c:v>
                </c:pt>
                <c:pt idx="30">
                  <c:v>0.619700908660889</c:v>
                </c:pt>
                <c:pt idx="31">
                  <c:v>0.60669302940368697</c:v>
                </c:pt>
                <c:pt idx="32">
                  <c:v>0.63125211000442505</c:v>
                </c:pt>
                <c:pt idx="33">
                  <c:v>0.61145365238189697</c:v>
                </c:pt>
                <c:pt idx="34">
                  <c:v>0.64192491769790605</c:v>
                </c:pt>
                <c:pt idx="35">
                  <c:v>0.64643877744674705</c:v>
                </c:pt>
                <c:pt idx="36">
                  <c:v>0.56194937229156505</c:v>
                </c:pt>
                <c:pt idx="37">
                  <c:v>0.56812369823455799</c:v>
                </c:pt>
                <c:pt idx="38">
                  <c:v>0.57006418704986594</c:v>
                </c:pt>
                <c:pt idx="39">
                  <c:v>0.48549380898475603</c:v>
                </c:pt>
                <c:pt idx="40">
                  <c:v>0.47382470965385398</c:v>
                </c:pt>
                <c:pt idx="41">
                  <c:v>0.48887422680854797</c:v>
                </c:pt>
                <c:pt idx="42">
                  <c:v>0.507010698318481</c:v>
                </c:pt>
                <c:pt idx="43">
                  <c:v>0.46578055620193498</c:v>
                </c:pt>
                <c:pt idx="44">
                  <c:v>0.46175083518028298</c:v>
                </c:pt>
                <c:pt idx="45">
                  <c:v>0.46794167160987898</c:v>
                </c:pt>
                <c:pt idx="46">
                  <c:v>0.44748878479003901</c:v>
                </c:pt>
                <c:pt idx="47">
                  <c:v>0.40003079175949102</c:v>
                </c:pt>
                <c:pt idx="48">
                  <c:v>0.41143679618835399</c:v>
                </c:pt>
                <c:pt idx="49">
                  <c:v>0.38924419879913302</c:v>
                </c:pt>
                <c:pt idx="50">
                  <c:v>0.39572766423225397</c:v>
                </c:pt>
                <c:pt idx="51">
                  <c:v>0.39371931552887002</c:v>
                </c:pt>
                <c:pt idx="52">
                  <c:v>0.37570393085479697</c:v>
                </c:pt>
                <c:pt idx="53">
                  <c:v>0.39694878458976701</c:v>
                </c:pt>
                <c:pt idx="54">
                  <c:v>0.34914454817771901</c:v>
                </c:pt>
                <c:pt idx="55">
                  <c:v>0.357208341360092</c:v>
                </c:pt>
                <c:pt idx="56">
                  <c:v>0.33995571732521102</c:v>
                </c:pt>
                <c:pt idx="57">
                  <c:v>0.31469759345054599</c:v>
                </c:pt>
                <c:pt idx="58">
                  <c:v>0.32788801193237299</c:v>
                </c:pt>
                <c:pt idx="59">
                  <c:v>0.34395733475685097</c:v>
                </c:pt>
                <c:pt idx="60">
                  <c:v>0.30853936076164201</c:v>
                </c:pt>
                <c:pt idx="61">
                  <c:v>0.28161168098449701</c:v>
                </c:pt>
                <c:pt idx="62">
                  <c:v>0.29326117038726801</c:v>
                </c:pt>
                <c:pt idx="63">
                  <c:v>0.29903852939605702</c:v>
                </c:pt>
                <c:pt idx="64">
                  <c:v>0.26040545105934099</c:v>
                </c:pt>
                <c:pt idx="65">
                  <c:v>0.26043656468391402</c:v>
                </c:pt>
                <c:pt idx="66">
                  <c:v>0.23095870018005399</c:v>
                </c:pt>
                <c:pt idx="67">
                  <c:v>0.262208431959152</c:v>
                </c:pt>
                <c:pt idx="68">
                  <c:v>0.28458857536315901</c:v>
                </c:pt>
                <c:pt idx="69">
                  <c:v>0.26068171858787498</c:v>
                </c:pt>
                <c:pt idx="70">
                  <c:v>0.19847501814365401</c:v>
                </c:pt>
                <c:pt idx="71">
                  <c:v>0.244100391864777</c:v>
                </c:pt>
                <c:pt idx="72">
                  <c:v>0.23370954394340501</c:v>
                </c:pt>
                <c:pt idx="73">
                  <c:v>0.19886752963066101</c:v>
                </c:pt>
                <c:pt idx="74">
                  <c:v>0.26360329985618602</c:v>
                </c:pt>
                <c:pt idx="75">
                  <c:v>0.20131380856037101</c:v>
                </c:pt>
                <c:pt idx="76">
                  <c:v>0.23016051948070501</c:v>
                </c:pt>
                <c:pt idx="77">
                  <c:v>0.21901972591877</c:v>
                </c:pt>
                <c:pt idx="78">
                  <c:v>0.203598096966743</c:v>
                </c:pt>
                <c:pt idx="79">
                  <c:v>0.16805453598499301</c:v>
                </c:pt>
                <c:pt idx="80">
                  <c:v>0.24424852430820501</c:v>
                </c:pt>
                <c:pt idx="81">
                  <c:v>0.15365405380725899</c:v>
                </c:pt>
                <c:pt idx="82">
                  <c:v>0.234000593423843</c:v>
                </c:pt>
                <c:pt idx="83">
                  <c:v>0.189712628722191</c:v>
                </c:pt>
                <c:pt idx="84">
                  <c:v>0.223403304815292</c:v>
                </c:pt>
                <c:pt idx="85">
                  <c:v>0.15725927054882</c:v>
                </c:pt>
                <c:pt idx="86">
                  <c:v>0.22356922924518599</c:v>
                </c:pt>
                <c:pt idx="87">
                  <c:v>0.15382774174213401</c:v>
                </c:pt>
                <c:pt idx="88">
                  <c:v>0.216489508748055</c:v>
                </c:pt>
                <c:pt idx="89">
                  <c:v>0.15087768435478199</c:v>
                </c:pt>
                <c:pt idx="90">
                  <c:v>0.216930642724037</c:v>
                </c:pt>
                <c:pt idx="91">
                  <c:v>0.175815269351006</c:v>
                </c:pt>
                <c:pt idx="92">
                  <c:v>0.19457846879959101</c:v>
                </c:pt>
                <c:pt idx="93">
                  <c:v>0.21183097362518299</c:v>
                </c:pt>
                <c:pt idx="94">
                  <c:v>0.14536334574222601</c:v>
                </c:pt>
                <c:pt idx="95">
                  <c:v>0.192192703485489</c:v>
                </c:pt>
                <c:pt idx="96">
                  <c:v>0.16733025014400499</c:v>
                </c:pt>
                <c:pt idx="97">
                  <c:v>0.159687355160713</c:v>
                </c:pt>
                <c:pt idx="98">
                  <c:v>0.22612957656383501</c:v>
                </c:pt>
                <c:pt idx="99">
                  <c:v>0.1179333999753</c:v>
                </c:pt>
                <c:pt idx="100">
                  <c:v>0.14207065105438199</c:v>
                </c:pt>
                <c:pt idx="101">
                  <c:v>0.16818182170391099</c:v>
                </c:pt>
                <c:pt idx="102">
                  <c:v>0.21089486777782401</c:v>
                </c:pt>
                <c:pt idx="103">
                  <c:v>0.15768869221210499</c:v>
                </c:pt>
                <c:pt idx="104">
                  <c:v>0.166597589850426</c:v>
                </c:pt>
                <c:pt idx="105">
                  <c:v>0.19264551997184801</c:v>
                </c:pt>
                <c:pt idx="106">
                  <c:v>0.119263976812363</c:v>
                </c:pt>
                <c:pt idx="107">
                  <c:v>0.13607951998710599</c:v>
                </c:pt>
                <c:pt idx="108">
                  <c:v>0.16700649261474601</c:v>
                </c:pt>
                <c:pt idx="109">
                  <c:v>0.16665843129158001</c:v>
                </c:pt>
                <c:pt idx="110">
                  <c:v>0.136609077453613</c:v>
                </c:pt>
                <c:pt idx="111">
                  <c:v>0.171958342194557</c:v>
                </c:pt>
                <c:pt idx="112">
                  <c:v>0.208432257175446</c:v>
                </c:pt>
                <c:pt idx="113">
                  <c:v>0.112167604267597</c:v>
                </c:pt>
                <c:pt idx="114">
                  <c:v>0.11781123280525201</c:v>
                </c:pt>
                <c:pt idx="115">
                  <c:v>0.15986880660057101</c:v>
                </c:pt>
                <c:pt idx="116">
                  <c:v>0.178615167737007</c:v>
                </c:pt>
                <c:pt idx="117">
                  <c:v>0.14625853300094599</c:v>
                </c:pt>
                <c:pt idx="118">
                  <c:v>0.10762529075145701</c:v>
                </c:pt>
                <c:pt idx="119">
                  <c:v>0.11432371288538</c:v>
                </c:pt>
                <c:pt idx="120">
                  <c:v>0.13394044339656799</c:v>
                </c:pt>
                <c:pt idx="121">
                  <c:v>0.13568787276744801</c:v>
                </c:pt>
                <c:pt idx="122">
                  <c:v>0.133506208658218</c:v>
                </c:pt>
                <c:pt idx="123">
                  <c:v>0.14408156275749201</c:v>
                </c:pt>
                <c:pt idx="124">
                  <c:v>0.15301363170146901</c:v>
                </c:pt>
                <c:pt idx="125">
                  <c:v>0.12682150304317499</c:v>
                </c:pt>
                <c:pt idx="126">
                  <c:v>0.106279455125332</c:v>
                </c:pt>
                <c:pt idx="127">
                  <c:v>0.10713971406221399</c:v>
                </c:pt>
                <c:pt idx="128">
                  <c:v>9.8436400294303894E-2</c:v>
                </c:pt>
                <c:pt idx="129">
                  <c:v>0.11213693022728</c:v>
                </c:pt>
                <c:pt idx="130">
                  <c:v>0.10364692658186</c:v>
                </c:pt>
                <c:pt idx="131">
                  <c:v>0.107553981244564</c:v>
                </c:pt>
                <c:pt idx="132">
                  <c:v>9.55091193318367E-2</c:v>
                </c:pt>
                <c:pt idx="133">
                  <c:v>9.2821948230266599E-2</c:v>
                </c:pt>
                <c:pt idx="134">
                  <c:v>9.6291162073612199E-2</c:v>
                </c:pt>
                <c:pt idx="135">
                  <c:v>0.110243335366249</c:v>
                </c:pt>
                <c:pt idx="136">
                  <c:v>9.7278274595737499E-2</c:v>
                </c:pt>
                <c:pt idx="137">
                  <c:v>8.8295735418796498E-2</c:v>
                </c:pt>
                <c:pt idx="138">
                  <c:v>9.5614120364189106E-2</c:v>
                </c:pt>
                <c:pt idx="139">
                  <c:v>9.5596544444561005E-2</c:v>
                </c:pt>
                <c:pt idx="140">
                  <c:v>9.8613873124122606E-2</c:v>
                </c:pt>
                <c:pt idx="141">
                  <c:v>0.101990014314651</c:v>
                </c:pt>
                <c:pt idx="142">
                  <c:v>9.0243309736251803E-2</c:v>
                </c:pt>
                <c:pt idx="143">
                  <c:v>8.5757054388523102E-2</c:v>
                </c:pt>
                <c:pt idx="144">
                  <c:v>7.9655848443508107E-2</c:v>
                </c:pt>
                <c:pt idx="145">
                  <c:v>8.1094518303871196E-2</c:v>
                </c:pt>
                <c:pt idx="146">
                  <c:v>8.6329564452171298E-2</c:v>
                </c:pt>
                <c:pt idx="147">
                  <c:v>8.3784207701683003E-2</c:v>
                </c:pt>
                <c:pt idx="148">
                  <c:v>7.2098210453987094E-2</c:v>
                </c:pt>
                <c:pt idx="149">
                  <c:v>7.7380210161209106E-2</c:v>
                </c:pt>
                <c:pt idx="150">
                  <c:v>8.8469550013542203E-2</c:v>
                </c:pt>
                <c:pt idx="151">
                  <c:v>8.2457564771175398E-2</c:v>
                </c:pt>
                <c:pt idx="152">
                  <c:v>7.9997822642326397E-2</c:v>
                </c:pt>
                <c:pt idx="153">
                  <c:v>8.1744574010372203E-2</c:v>
                </c:pt>
                <c:pt idx="154">
                  <c:v>7.8727781772613498E-2</c:v>
                </c:pt>
                <c:pt idx="155">
                  <c:v>9.1338731348514599E-2</c:v>
                </c:pt>
                <c:pt idx="156">
                  <c:v>9.8384119570255293E-2</c:v>
                </c:pt>
                <c:pt idx="157">
                  <c:v>9.29102152585983E-2</c:v>
                </c:pt>
                <c:pt idx="158">
                  <c:v>7.9296305775642395E-2</c:v>
                </c:pt>
                <c:pt idx="159">
                  <c:v>8.2002758979797405E-2</c:v>
                </c:pt>
                <c:pt idx="160">
                  <c:v>7.6583757996559101E-2</c:v>
                </c:pt>
                <c:pt idx="161">
                  <c:v>6.6039547324180603E-2</c:v>
                </c:pt>
                <c:pt idx="162">
                  <c:v>5.96699416637421E-2</c:v>
                </c:pt>
                <c:pt idx="163">
                  <c:v>5.9407886117696797E-2</c:v>
                </c:pt>
                <c:pt idx="164">
                  <c:v>6.6263988614082295E-2</c:v>
                </c:pt>
                <c:pt idx="165">
                  <c:v>7.1946419775486006E-2</c:v>
                </c:pt>
                <c:pt idx="166">
                  <c:v>7.1724459528923007E-2</c:v>
                </c:pt>
                <c:pt idx="167">
                  <c:v>6.4354322850704193E-2</c:v>
                </c:pt>
                <c:pt idx="168">
                  <c:v>6.7643009126186399E-2</c:v>
                </c:pt>
                <c:pt idx="169">
                  <c:v>6.2538512051105499E-2</c:v>
                </c:pt>
                <c:pt idx="170">
                  <c:v>6.4241357147693606E-2</c:v>
                </c:pt>
                <c:pt idx="171">
                  <c:v>6.4707830548286396E-2</c:v>
                </c:pt>
                <c:pt idx="172">
                  <c:v>6.4068511128425598E-2</c:v>
                </c:pt>
                <c:pt idx="173">
                  <c:v>5.0221931189298602E-2</c:v>
                </c:pt>
                <c:pt idx="174">
                  <c:v>6.4014904201030703E-2</c:v>
                </c:pt>
                <c:pt idx="175">
                  <c:v>5.9551417827606201E-2</c:v>
                </c:pt>
                <c:pt idx="176">
                  <c:v>6.6904731094837203E-2</c:v>
                </c:pt>
                <c:pt idx="177">
                  <c:v>5.4021272808313398E-2</c:v>
                </c:pt>
                <c:pt idx="178">
                  <c:v>5.46888113021851E-2</c:v>
                </c:pt>
                <c:pt idx="179">
                  <c:v>4.7877054661512403E-2</c:v>
                </c:pt>
                <c:pt idx="180">
                  <c:v>4.6902444213628797E-2</c:v>
                </c:pt>
                <c:pt idx="181">
                  <c:v>3.4918595105409601E-2</c:v>
                </c:pt>
                <c:pt idx="182">
                  <c:v>2.5987125933170301E-2</c:v>
                </c:pt>
                <c:pt idx="183">
                  <c:v>1.0153495706617799E-2</c:v>
                </c:pt>
                <c:pt idx="184">
                  <c:v>2.4353655055165301E-2</c:v>
                </c:pt>
                <c:pt idx="185">
                  <c:v>2.1157886832952499E-2</c:v>
                </c:pt>
                <c:pt idx="186">
                  <c:v>2.5542017072439201E-2</c:v>
                </c:pt>
                <c:pt idx="187">
                  <c:v>1.8128903582692101E-2</c:v>
                </c:pt>
                <c:pt idx="188">
                  <c:v>2.0659847185015699E-2</c:v>
                </c:pt>
                <c:pt idx="189">
                  <c:v>1.6948942095041299E-2</c:v>
                </c:pt>
                <c:pt idx="190">
                  <c:v>2.5854291394352899E-2</c:v>
                </c:pt>
                <c:pt idx="191">
                  <c:v>2.4115541949868199E-2</c:v>
                </c:pt>
                <c:pt idx="192">
                  <c:v>2.5916278362274201E-2</c:v>
                </c:pt>
                <c:pt idx="193">
                  <c:v>1.5302281826734499E-2</c:v>
                </c:pt>
                <c:pt idx="194">
                  <c:v>1.8904354423284499E-2</c:v>
                </c:pt>
                <c:pt idx="195">
                  <c:v>2.1335424855351399E-2</c:v>
                </c:pt>
                <c:pt idx="196">
                  <c:v>1.8675893545150798E-2</c:v>
                </c:pt>
                <c:pt idx="197">
                  <c:v>1.7669277265667901E-2</c:v>
                </c:pt>
                <c:pt idx="198">
                  <c:v>2.0442105829715701E-2</c:v>
                </c:pt>
                <c:pt idx="199">
                  <c:v>2.2772364318370798E-2</c:v>
                </c:pt>
                <c:pt idx="200">
                  <c:v>2.44941618293524E-2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0.222674384713173</c:v>
                </c:pt>
                <c:pt idx="2">
                  <c:v>0.86496365070342995</c:v>
                </c:pt>
                <c:pt idx="3">
                  <c:v>1.32208335399628</c:v>
                </c:pt>
                <c:pt idx="4">
                  <c:v>1.4929678440094001</c:v>
                </c:pt>
                <c:pt idx="5">
                  <c:v>1.5081971883773799</c:v>
                </c:pt>
                <c:pt idx="6">
                  <c:v>1.5615870952606199</c:v>
                </c:pt>
                <c:pt idx="7">
                  <c:v>1.59974873065948</c:v>
                </c:pt>
                <c:pt idx="8">
                  <c:v>1.5240739583969101</c:v>
                </c:pt>
                <c:pt idx="9">
                  <c:v>1.48181176185608</c:v>
                </c:pt>
                <c:pt idx="10">
                  <c:v>1.3910483121871899</c:v>
                </c:pt>
                <c:pt idx="11">
                  <c:v>1.32754278182983</c:v>
                </c:pt>
                <c:pt idx="12">
                  <c:v>1.22587871551514</c:v>
                </c:pt>
                <c:pt idx="13">
                  <c:v>1.17775046825409</c:v>
                </c:pt>
                <c:pt idx="14">
                  <c:v>1.0852255821228001</c:v>
                </c:pt>
                <c:pt idx="15">
                  <c:v>1.0585687160491899</c:v>
                </c:pt>
                <c:pt idx="16">
                  <c:v>0.97711980342865001</c:v>
                </c:pt>
                <c:pt idx="17">
                  <c:v>0.97850817441940297</c:v>
                </c:pt>
                <c:pt idx="18">
                  <c:v>0.92897933721542403</c:v>
                </c:pt>
                <c:pt idx="19">
                  <c:v>0.84405642747878995</c:v>
                </c:pt>
                <c:pt idx="20">
                  <c:v>0.81610345840454102</c:v>
                </c:pt>
                <c:pt idx="21">
                  <c:v>0.79737377166748002</c:v>
                </c:pt>
                <c:pt idx="22">
                  <c:v>0.75109392404556297</c:v>
                </c:pt>
                <c:pt idx="23">
                  <c:v>0.75869500637054399</c:v>
                </c:pt>
                <c:pt idx="24">
                  <c:v>0.67595976591110196</c:v>
                </c:pt>
                <c:pt idx="25">
                  <c:v>0.79944980144500699</c:v>
                </c:pt>
                <c:pt idx="26">
                  <c:v>0.67060774564742998</c:v>
                </c:pt>
                <c:pt idx="27">
                  <c:v>0.68881839513778698</c:v>
                </c:pt>
                <c:pt idx="28">
                  <c:v>0.69636708498001099</c:v>
                </c:pt>
                <c:pt idx="29">
                  <c:v>0.607782602310181</c:v>
                </c:pt>
                <c:pt idx="30">
                  <c:v>0.59347897768020597</c:v>
                </c:pt>
                <c:pt idx="31">
                  <c:v>0.59521877765655495</c:v>
                </c:pt>
                <c:pt idx="32">
                  <c:v>0.57137978076934803</c:v>
                </c:pt>
                <c:pt idx="33">
                  <c:v>0.62547302246093806</c:v>
                </c:pt>
                <c:pt idx="34">
                  <c:v>0.56491345167160001</c:v>
                </c:pt>
                <c:pt idx="35">
                  <c:v>0.59147542715072599</c:v>
                </c:pt>
                <c:pt idx="36">
                  <c:v>0.64029341936111495</c:v>
                </c:pt>
                <c:pt idx="37">
                  <c:v>0.59202498197555498</c:v>
                </c:pt>
                <c:pt idx="38">
                  <c:v>0.54159092903137196</c:v>
                </c:pt>
                <c:pt idx="39">
                  <c:v>0.51989132165908802</c:v>
                </c:pt>
                <c:pt idx="40">
                  <c:v>0.52965974807739302</c:v>
                </c:pt>
                <c:pt idx="41">
                  <c:v>0.52079677581787098</c:v>
                </c:pt>
                <c:pt idx="42">
                  <c:v>0.47817361354827898</c:v>
                </c:pt>
                <c:pt idx="43">
                  <c:v>0.49398887157440202</c:v>
                </c:pt>
                <c:pt idx="44">
                  <c:v>0.46739396452903698</c:v>
                </c:pt>
                <c:pt idx="45">
                  <c:v>0.46464645862579301</c:v>
                </c:pt>
                <c:pt idx="46">
                  <c:v>0.44337138533592202</c:v>
                </c:pt>
                <c:pt idx="47">
                  <c:v>0.40759932994842502</c:v>
                </c:pt>
                <c:pt idx="48">
                  <c:v>0.427525013685226</c:v>
                </c:pt>
                <c:pt idx="49">
                  <c:v>0.40562343597412098</c:v>
                </c:pt>
                <c:pt idx="50">
                  <c:v>0.42902371287345897</c:v>
                </c:pt>
                <c:pt idx="51">
                  <c:v>0.36589619517326399</c:v>
                </c:pt>
                <c:pt idx="52">
                  <c:v>0.38544505834579501</c:v>
                </c:pt>
                <c:pt idx="53">
                  <c:v>0.39796909689903298</c:v>
                </c:pt>
                <c:pt idx="54">
                  <c:v>0.360273897647858</c:v>
                </c:pt>
                <c:pt idx="55">
                  <c:v>0.35052040219306901</c:v>
                </c:pt>
                <c:pt idx="56">
                  <c:v>0.35033303499221802</c:v>
                </c:pt>
                <c:pt idx="57">
                  <c:v>0.33432739973068198</c:v>
                </c:pt>
                <c:pt idx="58">
                  <c:v>0.331835567951202</c:v>
                </c:pt>
                <c:pt idx="59">
                  <c:v>0.306934654712677</c:v>
                </c:pt>
                <c:pt idx="60">
                  <c:v>0.31329011917114302</c:v>
                </c:pt>
                <c:pt idx="61">
                  <c:v>0.31288769841194197</c:v>
                </c:pt>
                <c:pt idx="62">
                  <c:v>0.31136292219161998</c:v>
                </c:pt>
                <c:pt idx="63">
                  <c:v>0.27683234214782698</c:v>
                </c:pt>
                <c:pt idx="64">
                  <c:v>0.25929448008537298</c:v>
                </c:pt>
                <c:pt idx="65">
                  <c:v>0.27289137244224498</c:v>
                </c:pt>
                <c:pt idx="66">
                  <c:v>0.30224850773811301</c:v>
                </c:pt>
                <c:pt idx="67">
                  <c:v>0.25135868787765497</c:v>
                </c:pt>
                <c:pt idx="68">
                  <c:v>0.25188127160072299</c:v>
                </c:pt>
                <c:pt idx="69">
                  <c:v>0.27326065301895103</c:v>
                </c:pt>
                <c:pt idx="70">
                  <c:v>0.20313228666782401</c:v>
                </c:pt>
                <c:pt idx="71">
                  <c:v>0.241219937801361</c:v>
                </c:pt>
                <c:pt idx="72">
                  <c:v>0.240187257528305</c:v>
                </c:pt>
                <c:pt idx="73">
                  <c:v>0.202373832464218</c:v>
                </c:pt>
                <c:pt idx="74">
                  <c:v>0.25726538896560702</c:v>
                </c:pt>
                <c:pt idx="75">
                  <c:v>0.19942179322242701</c:v>
                </c:pt>
                <c:pt idx="76">
                  <c:v>0.247061923146248</c:v>
                </c:pt>
                <c:pt idx="77">
                  <c:v>0.20241308212280301</c:v>
                </c:pt>
                <c:pt idx="78">
                  <c:v>0.23757490515708901</c:v>
                </c:pt>
                <c:pt idx="79">
                  <c:v>0.185803472995758</c:v>
                </c:pt>
                <c:pt idx="80">
                  <c:v>0.23162925243377699</c:v>
                </c:pt>
                <c:pt idx="81">
                  <c:v>0.162396416068077</c:v>
                </c:pt>
                <c:pt idx="82">
                  <c:v>0.22909931838512401</c:v>
                </c:pt>
                <c:pt idx="83">
                  <c:v>0.18327626585960399</c:v>
                </c:pt>
                <c:pt idx="84">
                  <c:v>0.223668113350868</c:v>
                </c:pt>
                <c:pt idx="85">
                  <c:v>0.18020610511302901</c:v>
                </c:pt>
                <c:pt idx="86">
                  <c:v>0.18491736054420499</c:v>
                </c:pt>
                <c:pt idx="87">
                  <c:v>0.21846118569374101</c:v>
                </c:pt>
                <c:pt idx="88">
                  <c:v>0.161143288016319</c:v>
                </c:pt>
                <c:pt idx="89">
                  <c:v>0.19333690404892001</c:v>
                </c:pt>
                <c:pt idx="90">
                  <c:v>0.17498670518398299</c:v>
                </c:pt>
                <c:pt idx="91">
                  <c:v>0.16239553689956701</c:v>
                </c:pt>
                <c:pt idx="92">
                  <c:v>0.228439390659332</c:v>
                </c:pt>
                <c:pt idx="93">
                  <c:v>0.15182103216648099</c:v>
                </c:pt>
                <c:pt idx="94">
                  <c:v>0.165306866168976</c:v>
                </c:pt>
                <c:pt idx="95">
                  <c:v>0.210347950458527</c:v>
                </c:pt>
                <c:pt idx="96">
                  <c:v>0.15053670108318301</c:v>
                </c:pt>
                <c:pt idx="97">
                  <c:v>0.164683133363724</c:v>
                </c:pt>
                <c:pt idx="98">
                  <c:v>0.18801370263099701</c:v>
                </c:pt>
                <c:pt idx="99">
                  <c:v>0.14315055310726199</c:v>
                </c:pt>
                <c:pt idx="100">
                  <c:v>0.18901441991329199</c:v>
                </c:pt>
                <c:pt idx="101">
                  <c:v>0.161521822214127</c:v>
                </c:pt>
                <c:pt idx="102">
                  <c:v>0.20808221399784099</c:v>
                </c:pt>
                <c:pt idx="103">
                  <c:v>0.137289687991142</c:v>
                </c:pt>
                <c:pt idx="104">
                  <c:v>0.13219885528087599</c:v>
                </c:pt>
                <c:pt idx="105">
                  <c:v>0.15432156622409801</c:v>
                </c:pt>
                <c:pt idx="106">
                  <c:v>0.18897621333599099</c:v>
                </c:pt>
                <c:pt idx="107">
                  <c:v>0.13702335953712499</c:v>
                </c:pt>
                <c:pt idx="108">
                  <c:v>0.14595961570739699</c:v>
                </c:pt>
                <c:pt idx="109">
                  <c:v>0.15657773613929701</c:v>
                </c:pt>
                <c:pt idx="110">
                  <c:v>0.15411764383316001</c:v>
                </c:pt>
                <c:pt idx="111">
                  <c:v>0.17818073928356201</c:v>
                </c:pt>
                <c:pt idx="112">
                  <c:v>0.17031133174896201</c:v>
                </c:pt>
                <c:pt idx="113">
                  <c:v>0.13200706243515001</c:v>
                </c:pt>
                <c:pt idx="114">
                  <c:v>0.13518285751342801</c:v>
                </c:pt>
                <c:pt idx="115">
                  <c:v>0.14606785774230999</c:v>
                </c:pt>
                <c:pt idx="116">
                  <c:v>0.157480344176292</c:v>
                </c:pt>
                <c:pt idx="117">
                  <c:v>0.15052846074104301</c:v>
                </c:pt>
                <c:pt idx="118">
                  <c:v>0.180348366498947</c:v>
                </c:pt>
                <c:pt idx="119">
                  <c:v>0.17865356802940399</c:v>
                </c:pt>
                <c:pt idx="120">
                  <c:v>0.118688814342022</c:v>
                </c:pt>
                <c:pt idx="121">
                  <c:v>0.118350066244602</c:v>
                </c:pt>
                <c:pt idx="122">
                  <c:v>0.10893077403307</c:v>
                </c:pt>
                <c:pt idx="123">
                  <c:v>0.112826965749264</c:v>
                </c:pt>
                <c:pt idx="124">
                  <c:v>0.12828364968299899</c:v>
                </c:pt>
                <c:pt idx="125">
                  <c:v>0.110914342105389</c:v>
                </c:pt>
                <c:pt idx="126">
                  <c:v>0.13325677812099501</c:v>
                </c:pt>
                <c:pt idx="127">
                  <c:v>0.124429896473885</c:v>
                </c:pt>
                <c:pt idx="128">
                  <c:v>0.11813097447156901</c:v>
                </c:pt>
                <c:pt idx="129">
                  <c:v>0.113981001079082</c:v>
                </c:pt>
                <c:pt idx="130">
                  <c:v>0.12146222591400101</c:v>
                </c:pt>
                <c:pt idx="131">
                  <c:v>0.114507578313351</c:v>
                </c:pt>
                <c:pt idx="132">
                  <c:v>0.102704048156738</c:v>
                </c:pt>
                <c:pt idx="133">
                  <c:v>9.7592607140541104E-2</c:v>
                </c:pt>
                <c:pt idx="134">
                  <c:v>9.5546700060367598E-2</c:v>
                </c:pt>
                <c:pt idx="135">
                  <c:v>9.5442436635494204E-2</c:v>
                </c:pt>
                <c:pt idx="136">
                  <c:v>0.10094812512397799</c:v>
                </c:pt>
                <c:pt idx="137">
                  <c:v>9.9668972194194794E-2</c:v>
                </c:pt>
                <c:pt idx="138">
                  <c:v>9.0054154396057101E-2</c:v>
                </c:pt>
                <c:pt idx="139">
                  <c:v>9.9084414541721302E-2</c:v>
                </c:pt>
                <c:pt idx="140">
                  <c:v>9.6720576286315904E-2</c:v>
                </c:pt>
                <c:pt idx="141">
                  <c:v>9.5347039401531206E-2</c:v>
                </c:pt>
                <c:pt idx="142">
                  <c:v>9.1918662190437303E-2</c:v>
                </c:pt>
                <c:pt idx="143">
                  <c:v>9.1075807809829698E-2</c:v>
                </c:pt>
                <c:pt idx="144">
                  <c:v>9.0061776340007796E-2</c:v>
                </c:pt>
                <c:pt idx="145">
                  <c:v>0.10290402173995999</c:v>
                </c:pt>
                <c:pt idx="146">
                  <c:v>9.8288655281066895E-2</c:v>
                </c:pt>
                <c:pt idx="147">
                  <c:v>9.5347024500369998E-2</c:v>
                </c:pt>
                <c:pt idx="148">
                  <c:v>8.6759068071842194E-2</c:v>
                </c:pt>
                <c:pt idx="149">
                  <c:v>9.1621883213520106E-2</c:v>
                </c:pt>
                <c:pt idx="150">
                  <c:v>8.5987947881221799E-2</c:v>
                </c:pt>
                <c:pt idx="151">
                  <c:v>9.8279759287834195E-2</c:v>
                </c:pt>
                <c:pt idx="152">
                  <c:v>8.8772013783454895E-2</c:v>
                </c:pt>
                <c:pt idx="153">
                  <c:v>8.4777429699897794E-2</c:v>
                </c:pt>
                <c:pt idx="154">
                  <c:v>6.78825452923775E-2</c:v>
                </c:pt>
                <c:pt idx="155">
                  <c:v>6.6262289881706196E-2</c:v>
                </c:pt>
                <c:pt idx="156">
                  <c:v>7.9553723335266099E-2</c:v>
                </c:pt>
                <c:pt idx="157">
                  <c:v>7.5918920338153797E-2</c:v>
                </c:pt>
                <c:pt idx="158">
                  <c:v>8.0171503126621205E-2</c:v>
                </c:pt>
                <c:pt idx="159">
                  <c:v>9.4935834407806396E-2</c:v>
                </c:pt>
                <c:pt idx="160">
                  <c:v>0.10568093508482</c:v>
                </c:pt>
                <c:pt idx="161">
                  <c:v>9.5528922975063296E-2</c:v>
                </c:pt>
                <c:pt idx="162">
                  <c:v>8.4065333008766202E-2</c:v>
                </c:pt>
                <c:pt idx="163">
                  <c:v>8.5208162665367099E-2</c:v>
                </c:pt>
                <c:pt idx="164">
                  <c:v>8.8143080472946195E-2</c:v>
                </c:pt>
                <c:pt idx="165">
                  <c:v>9.1569878160953494E-2</c:v>
                </c:pt>
                <c:pt idx="166">
                  <c:v>7.83656090497971E-2</c:v>
                </c:pt>
                <c:pt idx="167">
                  <c:v>7.0491425693035098E-2</c:v>
                </c:pt>
                <c:pt idx="168">
                  <c:v>6.8897850811481504E-2</c:v>
                </c:pt>
                <c:pt idx="169">
                  <c:v>8.0518409609794603E-2</c:v>
                </c:pt>
                <c:pt idx="170">
                  <c:v>7.6199091970920604E-2</c:v>
                </c:pt>
                <c:pt idx="171">
                  <c:v>6.6896878182888003E-2</c:v>
                </c:pt>
                <c:pt idx="172">
                  <c:v>6.6182292997837094E-2</c:v>
                </c:pt>
                <c:pt idx="173">
                  <c:v>7.2075754404067993E-2</c:v>
                </c:pt>
                <c:pt idx="174">
                  <c:v>7.6366335153579698E-2</c:v>
                </c:pt>
                <c:pt idx="175">
                  <c:v>7.97252357006073E-2</c:v>
                </c:pt>
                <c:pt idx="176">
                  <c:v>7.2751931846141801E-2</c:v>
                </c:pt>
                <c:pt idx="177">
                  <c:v>5.5435534566640902E-2</c:v>
                </c:pt>
                <c:pt idx="178">
                  <c:v>5.2732005715370199E-2</c:v>
                </c:pt>
                <c:pt idx="179">
                  <c:v>5.7383261620998403E-2</c:v>
                </c:pt>
                <c:pt idx="180">
                  <c:v>5.5021271109581001E-2</c:v>
                </c:pt>
                <c:pt idx="181">
                  <c:v>5.2298508584499401E-2</c:v>
                </c:pt>
                <c:pt idx="182">
                  <c:v>4.4421587139368099E-2</c:v>
                </c:pt>
                <c:pt idx="183">
                  <c:v>4.16745357215405E-2</c:v>
                </c:pt>
                <c:pt idx="184">
                  <c:v>3.8762800395488697E-2</c:v>
                </c:pt>
                <c:pt idx="185">
                  <c:v>3.8018219172954601E-2</c:v>
                </c:pt>
                <c:pt idx="186">
                  <c:v>3.28143388032913E-2</c:v>
                </c:pt>
                <c:pt idx="187">
                  <c:v>2.4937599897384598E-2</c:v>
                </c:pt>
                <c:pt idx="188">
                  <c:v>2.43612192571163E-2</c:v>
                </c:pt>
                <c:pt idx="189">
                  <c:v>2.6010563597083099E-2</c:v>
                </c:pt>
                <c:pt idx="190">
                  <c:v>1.9813748076558099E-2</c:v>
                </c:pt>
                <c:pt idx="191">
                  <c:v>3.0154174193739901E-2</c:v>
                </c:pt>
                <c:pt idx="192">
                  <c:v>1.9243586808443101E-2</c:v>
                </c:pt>
                <c:pt idx="193">
                  <c:v>2.1311387419700598E-2</c:v>
                </c:pt>
                <c:pt idx="194">
                  <c:v>1.7998265102505701E-2</c:v>
                </c:pt>
                <c:pt idx="195">
                  <c:v>2.5994719937443699E-2</c:v>
                </c:pt>
                <c:pt idx="196">
                  <c:v>1.9150948151946099E-2</c:v>
                </c:pt>
                <c:pt idx="197">
                  <c:v>2.1124180406331999E-2</c:v>
                </c:pt>
                <c:pt idx="198">
                  <c:v>2.0371846854686699E-2</c:v>
                </c:pt>
                <c:pt idx="199">
                  <c:v>2.5613302364945401E-2</c:v>
                </c:pt>
                <c:pt idx="200">
                  <c:v>2.48213298618793E-2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0.49328076839446999</c:v>
                </c:pt>
                <c:pt idx="2">
                  <c:v>1.05563139915466</c:v>
                </c:pt>
                <c:pt idx="3">
                  <c:v>1.3996766805648799</c:v>
                </c:pt>
                <c:pt idx="4">
                  <c:v>1.49324822425842</c:v>
                </c:pt>
                <c:pt idx="5">
                  <c:v>1.52247679233551</c:v>
                </c:pt>
                <c:pt idx="6">
                  <c:v>1.5575698614120499</c:v>
                </c:pt>
                <c:pt idx="7">
                  <c:v>1.5764547586441</c:v>
                </c:pt>
                <c:pt idx="8">
                  <c:v>1.52748215198517</c:v>
                </c:pt>
                <c:pt idx="9">
                  <c:v>1.4925792217254601</c:v>
                </c:pt>
                <c:pt idx="10">
                  <c:v>1.37822914123535</c:v>
                </c:pt>
                <c:pt idx="11">
                  <c:v>1.29433476924896</c:v>
                </c:pt>
                <c:pt idx="12">
                  <c:v>1.23772621154785</c:v>
                </c:pt>
                <c:pt idx="13">
                  <c:v>1.15385854244232</c:v>
                </c:pt>
                <c:pt idx="14">
                  <c:v>1.08538734912872</c:v>
                </c:pt>
                <c:pt idx="15">
                  <c:v>1.03242635726929</c:v>
                </c:pt>
                <c:pt idx="16">
                  <c:v>0.99934381246566795</c:v>
                </c:pt>
                <c:pt idx="17">
                  <c:v>0.96307218074798595</c:v>
                </c:pt>
                <c:pt idx="18">
                  <c:v>0.88505673408508301</c:v>
                </c:pt>
                <c:pt idx="19">
                  <c:v>0.81578171253204301</c:v>
                </c:pt>
                <c:pt idx="20">
                  <c:v>0.82962083816528298</c:v>
                </c:pt>
                <c:pt idx="21">
                  <c:v>0.778142809867859</c:v>
                </c:pt>
                <c:pt idx="22">
                  <c:v>0.80257862806320202</c:v>
                </c:pt>
                <c:pt idx="23">
                  <c:v>0.72973763942718495</c:v>
                </c:pt>
                <c:pt idx="24">
                  <c:v>0.74425071477890004</c:v>
                </c:pt>
                <c:pt idx="25">
                  <c:v>0.79252439737319902</c:v>
                </c:pt>
                <c:pt idx="26">
                  <c:v>0.69728684425354004</c:v>
                </c:pt>
                <c:pt idx="27">
                  <c:v>0.73472976684570301</c:v>
                </c:pt>
                <c:pt idx="28">
                  <c:v>0.68235510587692305</c:v>
                </c:pt>
                <c:pt idx="29">
                  <c:v>0.67170453071594205</c:v>
                </c:pt>
                <c:pt idx="30">
                  <c:v>0.64179593324661299</c:v>
                </c:pt>
                <c:pt idx="31">
                  <c:v>0.63353514671325695</c:v>
                </c:pt>
                <c:pt idx="32">
                  <c:v>0.61792105436325095</c:v>
                </c:pt>
                <c:pt idx="33">
                  <c:v>0.62343704700470004</c:v>
                </c:pt>
                <c:pt idx="34">
                  <c:v>0.592468202114105</c:v>
                </c:pt>
                <c:pt idx="35">
                  <c:v>0.616984903812408</c:v>
                </c:pt>
                <c:pt idx="36">
                  <c:v>0.55663883686065696</c:v>
                </c:pt>
                <c:pt idx="37">
                  <c:v>0.53927993774414096</c:v>
                </c:pt>
                <c:pt idx="38">
                  <c:v>0.54992854595184304</c:v>
                </c:pt>
                <c:pt idx="39">
                  <c:v>0.51939648389816295</c:v>
                </c:pt>
                <c:pt idx="40">
                  <c:v>0.53951084613800004</c:v>
                </c:pt>
                <c:pt idx="41">
                  <c:v>0.49855795502662698</c:v>
                </c:pt>
                <c:pt idx="42">
                  <c:v>0.49357289075851402</c:v>
                </c:pt>
                <c:pt idx="43">
                  <c:v>0.48794543743133501</c:v>
                </c:pt>
                <c:pt idx="44">
                  <c:v>0.46111622452735901</c:v>
                </c:pt>
                <c:pt idx="45">
                  <c:v>0.49348002672195401</c:v>
                </c:pt>
                <c:pt idx="46">
                  <c:v>0.45637679100036599</c:v>
                </c:pt>
                <c:pt idx="47">
                  <c:v>0.43232849240303001</c:v>
                </c:pt>
                <c:pt idx="48">
                  <c:v>0.40697568655013999</c:v>
                </c:pt>
                <c:pt idx="49">
                  <c:v>0.38541808724403398</c:v>
                </c:pt>
                <c:pt idx="50">
                  <c:v>0.407666236162186</c:v>
                </c:pt>
                <c:pt idx="51">
                  <c:v>0.39585226774215698</c:v>
                </c:pt>
                <c:pt idx="52">
                  <c:v>0.40703716874122597</c:v>
                </c:pt>
                <c:pt idx="53">
                  <c:v>0.38564181327819802</c:v>
                </c:pt>
                <c:pt idx="54">
                  <c:v>0.35115429759025601</c:v>
                </c:pt>
                <c:pt idx="55">
                  <c:v>0.33581078052520802</c:v>
                </c:pt>
                <c:pt idx="56">
                  <c:v>0.33159527182579002</c:v>
                </c:pt>
                <c:pt idx="57">
                  <c:v>0.34904083609580999</c:v>
                </c:pt>
                <c:pt idx="58">
                  <c:v>0.32832211256027199</c:v>
                </c:pt>
                <c:pt idx="59">
                  <c:v>0.32410460710525502</c:v>
                </c:pt>
                <c:pt idx="60">
                  <c:v>0.32692760229110701</c:v>
                </c:pt>
                <c:pt idx="61">
                  <c:v>0.325245380401611</c:v>
                </c:pt>
                <c:pt idx="62">
                  <c:v>0.312658250331879</c:v>
                </c:pt>
                <c:pt idx="63">
                  <c:v>0.26773875951767001</c:v>
                </c:pt>
                <c:pt idx="64">
                  <c:v>0.21201843023300199</c:v>
                </c:pt>
                <c:pt idx="65">
                  <c:v>0.290434390306473</c:v>
                </c:pt>
                <c:pt idx="66">
                  <c:v>0.290985018014908</c:v>
                </c:pt>
                <c:pt idx="67">
                  <c:v>0.25717660784721402</c:v>
                </c:pt>
                <c:pt idx="68">
                  <c:v>0.26977592706680298</c:v>
                </c:pt>
                <c:pt idx="69">
                  <c:v>0.25994655489921598</c:v>
                </c:pt>
                <c:pt idx="70">
                  <c:v>0.22759059071540799</c:v>
                </c:pt>
                <c:pt idx="71">
                  <c:v>0.21451260149478901</c:v>
                </c:pt>
                <c:pt idx="72">
                  <c:v>0.24974517524242401</c:v>
                </c:pt>
                <c:pt idx="73">
                  <c:v>0.18879374861717199</c:v>
                </c:pt>
                <c:pt idx="74">
                  <c:v>0.25341328978538502</c:v>
                </c:pt>
                <c:pt idx="75">
                  <c:v>0.19574135541915899</c:v>
                </c:pt>
                <c:pt idx="76">
                  <c:v>0.26406612992286699</c:v>
                </c:pt>
                <c:pt idx="77">
                  <c:v>0.18818359076976801</c:v>
                </c:pt>
                <c:pt idx="78">
                  <c:v>0.22230134904384599</c:v>
                </c:pt>
                <c:pt idx="79">
                  <c:v>0.21210733056068401</c:v>
                </c:pt>
                <c:pt idx="80">
                  <c:v>0.20311617851257299</c:v>
                </c:pt>
                <c:pt idx="81">
                  <c:v>0.204145267605782</c:v>
                </c:pt>
                <c:pt idx="82">
                  <c:v>0.21989764273166701</c:v>
                </c:pt>
                <c:pt idx="83">
                  <c:v>0.199092522263527</c:v>
                </c:pt>
                <c:pt idx="84">
                  <c:v>0.22201806306839</c:v>
                </c:pt>
                <c:pt idx="85">
                  <c:v>0.15758529305458099</c:v>
                </c:pt>
                <c:pt idx="86">
                  <c:v>0.21577681601047499</c:v>
                </c:pt>
                <c:pt idx="87">
                  <c:v>0.15379175543785101</c:v>
                </c:pt>
                <c:pt idx="88">
                  <c:v>0.20739313960075401</c:v>
                </c:pt>
                <c:pt idx="89">
                  <c:v>0.16742950677871701</c:v>
                </c:pt>
                <c:pt idx="90">
                  <c:v>0.15444287657737699</c:v>
                </c:pt>
                <c:pt idx="91">
                  <c:v>0.21430504322051999</c:v>
                </c:pt>
                <c:pt idx="92">
                  <c:v>0.17938944697380099</c:v>
                </c:pt>
                <c:pt idx="93">
                  <c:v>0.17115244269370999</c:v>
                </c:pt>
                <c:pt idx="94">
                  <c:v>0.22565419971942899</c:v>
                </c:pt>
                <c:pt idx="95">
                  <c:v>0.15264514088630701</c:v>
                </c:pt>
                <c:pt idx="96">
                  <c:v>0.161200791597366</c:v>
                </c:pt>
                <c:pt idx="97">
                  <c:v>0.214413806796074</c:v>
                </c:pt>
                <c:pt idx="98">
                  <c:v>0.14823132753372201</c:v>
                </c:pt>
                <c:pt idx="99">
                  <c:v>0.16668686270713801</c:v>
                </c:pt>
                <c:pt idx="100">
                  <c:v>0.20901380479335799</c:v>
                </c:pt>
                <c:pt idx="101">
                  <c:v>0.13250501453876501</c:v>
                </c:pt>
                <c:pt idx="102">
                  <c:v>0.142818167805672</c:v>
                </c:pt>
                <c:pt idx="103">
                  <c:v>0.18256358802318601</c:v>
                </c:pt>
                <c:pt idx="104">
                  <c:v>0.13640491664409601</c:v>
                </c:pt>
                <c:pt idx="105">
                  <c:v>0.13073965907096899</c:v>
                </c:pt>
                <c:pt idx="106">
                  <c:v>0.18927386403083801</c:v>
                </c:pt>
                <c:pt idx="107">
                  <c:v>0.17222501337528201</c:v>
                </c:pt>
                <c:pt idx="108">
                  <c:v>0.15488512814045</c:v>
                </c:pt>
                <c:pt idx="109">
                  <c:v>0.19246929883956901</c:v>
                </c:pt>
                <c:pt idx="110">
                  <c:v>0.14696928858757</c:v>
                </c:pt>
                <c:pt idx="111">
                  <c:v>0.12878777086734799</c:v>
                </c:pt>
                <c:pt idx="112">
                  <c:v>0.135632500052452</c:v>
                </c:pt>
                <c:pt idx="113">
                  <c:v>0.143741369247437</c:v>
                </c:pt>
                <c:pt idx="114">
                  <c:v>0.19053468108177199</c:v>
                </c:pt>
                <c:pt idx="115">
                  <c:v>0.127589732408524</c:v>
                </c:pt>
                <c:pt idx="116">
                  <c:v>0.12536773085594199</c:v>
                </c:pt>
                <c:pt idx="117">
                  <c:v>0.139983430504799</c:v>
                </c:pt>
                <c:pt idx="118">
                  <c:v>0.131486371159554</c:v>
                </c:pt>
                <c:pt idx="119">
                  <c:v>0.12286014109849901</c:v>
                </c:pt>
                <c:pt idx="120">
                  <c:v>0.123807273805141</c:v>
                </c:pt>
                <c:pt idx="121">
                  <c:v>0.14707489311695099</c:v>
                </c:pt>
                <c:pt idx="122">
                  <c:v>0.15978962182998699</c:v>
                </c:pt>
                <c:pt idx="123">
                  <c:v>0.15736003220081299</c:v>
                </c:pt>
                <c:pt idx="124">
                  <c:v>0.166096806526184</c:v>
                </c:pt>
                <c:pt idx="125">
                  <c:v>0.13127201795578</c:v>
                </c:pt>
                <c:pt idx="126">
                  <c:v>0.11841776967048601</c:v>
                </c:pt>
                <c:pt idx="127">
                  <c:v>9.7453951835632296E-2</c:v>
                </c:pt>
                <c:pt idx="128">
                  <c:v>0.108933262526989</c:v>
                </c:pt>
                <c:pt idx="129">
                  <c:v>0.108652256429195</c:v>
                </c:pt>
                <c:pt idx="130">
                  <c:v>0.112531043589115</c:v>
                </c:pt>
                <c:pt idx="131">
                  <c:v>9.7799271345138605E-2</c:v>
                </c:pt>
                <c:pt idx="132">
                  <c:v>9.9882543087005601E-2</c:v>
                </c:pt>
                <c:pt idx="133">
                  <c:v>9.4706855714321095E-2</c:v>
                </c:pt>
                <c:pt idx="134">
                  <c:v>0.100804291665554</c:v>
                </c:pt>
                <c:pt idx="135">
                  <c:v>9.7693279385566698E-2</c:v>
                </c:pt>
                <c:pt idx="136">
                  <c:v>0.110300958156586</c:v>
                </c:pt>
                <c:pt idx="137">
                  <c:v>9.9101133644580799E-2</c:v>
                </c:pt>
                <c:pt idx="138">
                  <c:v>0.10052231699228301</c:v>
                </c:pt>
                <c:pt idx="139">
                  <c:v>9.07713547348976E-2</c:v>
                </c:pt>
                <c:pt idx="140">
                  <c:v>9.4989664852619199E-2</c:v>
                </c:pt>
                <c:pt idx="141">
                  <c:v>9.7541056573391002E-2</c:v>
                </c:pt>
                <c:pt idx="142">
                  <c:v>9.1707289218902602E-2</c:v>
                </c:pt>
                <c:pt idx="143">
                  <c:v>8.0093853175640106E-2</c:v>
                </c:pt>
                <c:pt idx="144">
                  <c:v>8.0311186611652402E-2</c:v>
                </c:pt>
                <c:pt idx="145">
                  <c:v>8.6245268583297702E-2</c:v>
                </c:pt>
                <c:pt idx="146">
                  <c:v>9.2145599424839006E-2</c:v>
                </c:pt>
                <c:pt idx="147">
                  <c:v>9.2758208513259902E-2</c:v>
                </c:pt>
                <c:pt idx="148">
                  <c:v>8.13013911247253E-2</c:v>
                </c:pt>
                <c:pt idx="149">
                  <c:v>8.2145020365714999E-2</c:v>
                </c:pt>
                <c:pt idx="150">
                  <c:v>7.7351294457912403E-2</c:v>
                </c:pt>
                <c:pt idx="151">
                  <c:v>9.2335157096385997E-2</c:v>
                </c:pt>
                <c:pt idx="152">
                  <c:v>8.5823588073253604E-2</c:v>
                </c:pt>
                <c:pt idx="153">
                  <c:v>9.1379471123218495E-2</c:v>
                </c:pt>
                <c:pt idx="154">
                  <c:v>9.41139310598373E-2</c:v>
                </c:pt>
                <c:pt idx="155">
                  <c:v>8.9267365634441403E-2</c:v>
                </c:pt>
                <c:pt idx="156">
                  <c:v>8.7109811604022994E-2</c:v>
                </c:pt>
                <c:pt idx="157">
                  <c:v>9.5485940575599698E-2</c:v>
                </c:pt>
                <c:pt idx="158">
                  <c:v>8.6249671876430498E-2</c:v>
                </c:pt>
                <c:pt idx="159">
                  <c:v>7.1931570768356295E-2</c:v>
                </c:pt>
                <c:pt idx="160">
                  <c:v>6.4237326383590698E-2</c:v>
                </c:pt>
                <c:pt idx="161">
                  <c:v>6.9655053317546803E-2</c:v>
                </c:pt>
                <c:pt idx="162">
                  <c:v>6.2031641602516202E-2</c:v>
                </c:pt>
                <c:pt idx="163">
                  <c:v>5.3223274648189503E-2</c:v>
                </c:pt>
                <c:pt idx="164">
                  <c:v>4.6491440385580098E-2</c:v>
                </c:pt>
                <c:pt idx="165">
                  <c:v>6.0683943331241601E-2</c:v>
                </c:pt>
                <c:pt idx="166">
                  <c:v>5.8433681726455702E-2</c:v>
                </c:pt>
                <c:pt idx="167">
                  <c:v>6.13898076117039E-2</c:v>
                </c:pt>
                <c:pt idx="168">
                  <c:v>4.7022663056850399E-2</c:v>
                </c:pt>
                <c:pt idx="169">
                  <c:v>4.9273107200860998E-2</c:v>
                </c:pt>
                <c:pt idx="170">
                  <c:v>4.2947474867105498E-2</c:v>
                </c:pt>
                <c:pt idx="171">
                  <c:v>4.3553158640861497E-2</c:v>
                </c:pt>
                <c:pt idx="172">
                  <c:v>3.0939469113945999E-2</c:v>
                </c:pt>
                <c:pt idx="173">
                  <c:v>3.3922150731086703E-2</c:v>
                </c:pt>
                <c:pt idx="174">
                  <c:v>2.80584394931793E-2</c:v>
                </c:pt>
                <c:pt idx="175">
                  <c:v>3.26279252767563E-2</c:v>
                </c:pt>
                <c:pt idx="176">
                  <c:v>2.9788661748170901E-2</c:v>
                </c:pt>
                <c:pt idx="177">
                  <c:v>2.8065327554941202E-2</c:v>
                </c:pt>
                <c:pt idx="178">
                  <c:v>2.7513764798641201E-2</c:v>
                </c:pt>
                <c:pt idx="179">
                  <c:v>2.91230231523514E-2</c:v>
                </c:pt>
                <c:pt idx="180">
                  <c:v>3.5609338432550403E-2</c:v>
                </c:pt>
                <c:pt idx="181">
                  <c:v>2.9505835846066499E-2</c:v>
                </c:pt>
                <c:pt idx="182">
                  <c:v>2.69386488944292E-2</c:v>
                </c:pt>
                <c:pt idx="183">
                  <c:v>1.8252970650792101E-2</c:v>
                </c:pt>
                <c:pt idx="184">
                  <c:v>2.2412247955799099E-2</c:v>
                </c:pt>
                <c:pt idx="185">
                  <c:v>2.36341487616301E-2</c:v>
                </c:pt>
                <c:pt idx="186">
                  <c:v>2.77010574936867E-2</c:v>
                </c:pt>
                <c:pt idx="187">
                  <c:v>2.3687133565545099E-2</c:v>
                </c:pt>
                <c:pt idx="188">
                  <c:v>1.79184172302485E-2</c:v>
                </c:pt>
                <c:pt idx="189">
                  <c:v>2.0833427086472501E-2</c:v>
                </c:pt>
                <c:pt idx="190">
                  <c:v>2.39350479096174E-2</c:v>
                </c:pt>
                <c:pt idx="191">
                  <c:v>2.4329844862222699E-2</c:v>
                </c:pt>
                <c:pt idx="192">
                  <c:v>1.88219957053661E-2</c:v>
                </c:pt>
                <c:pt idx="193">
                  <c:v>1.7309553921222701E-2</c:v>
                </c:pt>
                <c:pt idx="194">
                  <c:v>2.11413986980915E-2</c:v>
                </c:pt>
                <c:pt idx="195">
                  <c:v>2.0983345806598701E-2</c:v>
                </c:pt>
                <c:pt idx="196">
                  <c:v>2.22172476351261E-2</c:v>
                </c:pt>
                <c:pt idx="197">
                  <c:v>2.0787915214896199E-2</c:v>
                </c:pt>
                <c:pt idx="198">
                  <c:v>1.9429497420787801E-2</c:v>
                </c:pt>
                <c:pt idx="199">
                  <c:v>1.8040644004941001E-2</c:v>
                </c:pt>
                <c:pt idx="200">
                  <c:v>2.8570221737027199E-2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0.48843604326248202</c:v>
                </c:pt>
                <c:pt idx="2">
                  <c:v>1.0524270534515401</c:v>
                </c:pt>
                <c:pt idx="3">
                  <c:v>1.41819512844086</c:v>
                </c:pt>
                <c:pt idx="4">
                  <c:v>1.5446707010269201</c:v>
                </c:pt>
                <c:pt idx="5">
                  <c:v>1.57075142860413</c:v>
                </c:pt>
                <c:pt idx="6">
                  <c:v>1.56803321838379</c:v>
                </c:pt>
                <c:pt idx="7">
                  <c:v>1.57337522506714</c:v>
                </c:pt>
                <c:pt idx="8">
                  <c:v>1.5128986835479701</c:v>
                </c:pt>
                <c:pt idx="9">
                  <c:v>1.4729572534561199</c:v>
                </c:pt>
                <c:pt idx="10">
                  <c:v>1.4229812622070299</c:v>
                </c:pt>
                <c:pt idx="11">
                  <c:v>1.34421515464783</c:v>
                </c:pt>
                <c:pt idx="12">
                  <c:v>1.26777338981628</c:v>
                </c:pt>
                <c:pt idx="13">
                  <c:v>1.18201732635498</c:v>
                </c:pt>
                <c:pt idx="14">
                  <c:v>1.10644471645355</c:v>
                </c:pt>
                <c:pt idx="15">
                  <c:v>1.0342755317687999</c:v>
                </c:pt>
                <c:pt idx="16">
                  <c:v>1.00213074684143</c:v>
                </c:pt>
                <c:pt idx="17">
                  <c:v>0.96510541439056396</c:v>
                </c:pt>
                <c:pt idx="18">
                  <c:v>0.91836500167846702</c:v>
                </c:pt>
                <c:pt idx="19">
                  <c:v>0.847478687763214</c:v>
                </c:pt>
                <c:pt idx="20">
                  <c:v>0.82037353515625</c:v>
                </c:pt>
                <c:pt idx="21">
                  <c:v>0.85854840278625499</c:v>
                </c:pt>
                <c:pt idx="22">
                  <c:v>0.79764747619628895</c:v>
                </c:pt>
                <c:pt idx="23">
                  <c:v>0.78829807043075595</c:v>
                </c:pt>
                <c:pt idx="24">
                  <c:v>0.77349668741226196</c:v>
                </c:pt>
                <c:pt idx="25">
                  <c:v>0.70466071367263805</c:v>
                </c:pt>
                <c:pt idx="26">
                  <c:v>0.72733175754547097</c:v>
                </c:pt>
                <c:pt idx="27">
                  <c:v>0.69985461235046398</c:v>
                </c:pt>
                <c:pt idx="28">
                  <c:v>0.69096875190734897</c:v>
                </c:pt>
                <c:pt idx="29">
                  <c:v>0.59332871437072798</c:v>
                </c:pt>
                <c:pt idx="30">
                  <c:v>0.58147227764129605</c:v>
                </c:pt>
                <c:pt idx="31">
                  <c:v>0.60392409563064597</c:v>
                </c:pt>
                <c:pt idx="32">
                  <c:v>0.70623940229415905</c:v>
                </c:pt>
                <c:pt idx="33">
                  <c:v>0.55600363016128496</c:v>
                </c:pt>
                <c:pt idx="34">
                  <c:v>0.56605613231658902</c:v>
                </c:pt>
                <c:pt idx="35">
                  <c:v>0.59615349769592296</c:v>
                </c:pt>
                <c:pt idx="36">
                  <c:v>0.52933400869369496</c:v>
                </c:pt>
                <c:pt idx="37">
                  <c:v>0.58402955532073997</c:v>
                </c:pt>
                <c:pt idx="38">
                  <c:v>0.54773199558258101</c:v>
                </c:pt>
                <c:pt idx="39">
                  <c:v>0.52244359254837003</c:v>
                </c:pt>
                <c:pt idx="40">
                  <c:v>0.53011023998260498</c:v>
                </c:pt>
                <c:pt idx="41">
                  <c:v>0.53532952070236195</c:v>
                </c:pt>
                <c:pt idx="42">
                  <c:v>0.47437515854835499</c:v>
                </c:pt>
                <c:pt idx="43">
                  <c:v>0.47563210129737898</c:v>
                </c:pt>
                <c:pt idx="44">
                  <c:v>0.48140260577201799</c:v>
                </c:pt>
                <c:pt idx="45">
                  <c:v>0.49480253458023099</c:v>
                </c:pt>
                <c:pt idx="46">
                  <c:v>0.41933253407478299</c:v>
                </c:pt>
                <c:pt idx="47">
                  <c:v>0.45135578513145402</c:v>
                </c:pt>
                <c:pt idx="48">
                  <c:v>0.41130357980728099</c:v>
                </c:pt>
                <c:pt idx="49">
                  <c:v>0.43229204416275002</c:v>
                </c:pt>
                <c:pt idx="50">
                  <c:v>0.38866877555847201</c:v>
                </c:pt>
                <c:pt idx="51">
                  <c:v>0.41314521431922901</c:v>
                </c:pt>
                <c:pt idx="52">
                  <c:v>0.366534203290939</c:v>
                </c:pt>
                <c:pt idx="53">
                  <c:v>0.372156381607056</c:v>
                </c:pt>
                <c:pt idx="54">
                  <c:v>0.38448247313499501</c:v>
                </c:pt>
                <c:pt idx="55">
                  <c:v>0.37871038913726801</c:v>
                </c:pt>
                <c:pt idx="56">
                  <c:v>0.344553083181381</c:v>
                </c:pt>
                <c:pt idx="57">
                  <c:v>0.32919782400131198</c:v>
                </c:pt>
                <c:pt idx="58">
                  <c:v>0.33021670579910301</c:v>
                </c:pt>
                <c:pt idx="59">
                  <c:v>0.31471282243728599</c:v>
                </c:pt>
                <c:pt idx="60">
                  <c:v>0.32455337047576899</c:v>
                </c:pt>
                <c:pt idx="61">
                  <c:v>0.31187331676483199</c:v>
                </c:pt>
                <c:pt idx="62">
                  <c:v>0.28773111104965199</c:v>
                </c:pt>
                <c:pt idx="63">
                  <c:v>0.28377157449722301</c:v>
                </c:pt>
                <c:pt idx="64">
                  <c:v>0.283674687147141</c:v>
                </c:pt>
                <c:pt idx="65">
                  <c:v>0.26332435011863697</c:v>
                </c:pt>
                <c:pt idx="66">
                  <c:v>0.287381142377853</c:v>
                </c:pt>
                <c:pt idx="67">
                  <c:v>0.25955668091773998</c:v>
                </c:pt>
                <c:pt idx="68">
                  <c:v>0.27258643507957497</c:v>
                </c:pt>
                <c:pt idx="69">
                  <c:v>0.25856938958168002</c:v>
                </c:pt>
                <c:pt idx="70">
                  <c:v>0.23275920748710599</c:v>
                </c:pt>
                <c:pt idx="71">
                  <c:v>0.273651093244553</c:v>
                </c:pt>
                <c:pt idx="72">
                  <c:v>0.22170378267765001</c:v>
                </c:pt>
                <c:pt idx="73">
                  <c:v>0.212914317846298</c:v>
                </c:pt>
                <c:pt idx="74">
                  <c:v>0.247701361775398</c:v>
                </c:pt>
                <c:pt idx="75">
                  <c:v>0.17887862026691401</c:v>
                </c:pt>
                <c:pt idx="76">
                  <c:v>0.248141914606094</c:v>
                </c:pt>
                <c:pt idx="77">
                  <c:v>0.19928975403308899</c:v>
                </c:pt>
                <c:pt idx="78">
                  <c:v>0.25707021355629001</c:v>
                </c:pt>
                <c:pt idx="79">
                  <c:v>0.189740255475044</c:v>
                </c:pt>
                <c:pt idx="80">
                  <c:v>0.22356456518173201</c:v>
                </c:pt>
                <c:pt idx="81">
                  <c:v>0.20128180086612699</c:v>
                </c:pt>
                <c:pt idx="82">
                  <c:v>0.21625959873199499</c:v>
                </c:pt>
                <c:pt idx="83">
                  <c:v>0.177400156855583</c:v>
                </c:pt>
                <c:pt idx="84">
                  <c:v>0.21834106743335699</c:v>
                </c:pt>
                <c:pt idx="85">
                  <c:v>0.17316471040248901</c:v>
                </c:pt>
                <c:pt idx="86">
                  <c:v>0.235319033265114</c:v>
                </c:pt>
                <c:pt idx="87">
                  <c:v>0.14645297825336501</c:v>
                </c:pt>
                <c:pt idx="88">
                  <c:v>0.21583116054534901</c:v>
                </c:pt>
                <c:pt idx="89">
                  <c:v>0.17740753293037401</c:v>
                </c:pt>
                <c:pt idx="90">
                  <c:v>0.17506068944931</c:v>
                </c:pt>
                <c:pt idx="91">
                  <c:v>0.21267823874950401</c:v>
                </c:pt>
                <c:pt idx="92">
                  <c:v>0.14881774783134499</c:v>
                </c:pt>
                <c:pt idx="93">
                  <c:v>0.212144359946251</c:v>
                </c:pt>
                <c:pt idx="94">
                  <c:v>0.184849217534065</c:v>
                </c:pt>
                <c:pt idx="95">
                  <c:v>0.16000209748745001</c:v>
                </c:pt>
                <c:pt idx="96">
                  <c:v>0.214078724384308</c:v>
                </c:pt>
                <c:pt idx="97">
                  <c:v>0.166424125432968</c:v>
                </c:pt>
                <c:pt idx="98">
                  <c:v>0.167162016034126</c:v>
                </c:pt>
                <c:pt idx="99">
                  <c:v>0.194655656814575</c:v>
                </c:pt>
                <c:pt idx="100">
                  <c:v>0.144365459680557</c:v>
                </c:pt>
                <c:pt idx="101">
                  <c:v>0.16831377148628199</c:v>
                </c:pt>
                <c:pt idx="102">
                  <c:v>0.191303700208664</c:v>
                </c:pt>
                <c:pt idx="103">
                  <c:v>0.14341984689235701</c:v>
                </c:pt>
                <c:pt idx="104">
                  <c:v>0.17810682952404</c:v>
                </c:pt>
                <c:pt idx="105">
                  <c:v>0.18697647750377699</c:v>
                </c:pt>
                <c:pt idx="106">
                  <c:v>0.134572193026543</c:v>
                </c:pt>
                <c:pt idx="107">
                  <c:v>0.15457400679588301</c:v>
                </c:pt>
                <c:pt idx="108">
                  <c:v>0.170025259256363</c:v>
                </c:pt>
                <c:pt idx="109">
                  <c:v>0.13158436119556399</c:v>
                </c:pt>
                <c:pt idx="110">
                  <c:v>0.159903794527054</c:v>
                </c:pt>
                <c:pt idx="111">
                  <c:v>0.18064491450786599</c:v>
                </c:pt>
                <c:pt idx="112">
                  <c:v>0.12589092552661901</c:v>
                </c:pt>
                <c:pt idx="113">
                  <c:v>0.12552894651889801</c:v>
                </c:pt>
                <c:pt idx="114">
                  <c:v>0.13572098314762099</c:v>
                </c:pt>
                <c:pt idx="115">
                  <c:v>0.172217562794685</c:v>
                </c:pt>
                <c:pt idx="116">
                  <c:v>0.16517548263073001</c:v>
                </c:pt>
                <c:pt idx="117">
                  <c:v>0.13130724430084201</c:v>
                </c:pt>
                <c:pt idx="118">
                  <c:v>0.14057946205139199</c:v>
                </c:pt>
                <c:pt idx="119">
                  <c:v>0.156931087374687</c:v>
                </c:pt>
                <c:pt idx="120">
                  <c:v>0.13866452872753099</c:v>
                </c:pt>
                <c:pt idx="121">
                  <c:v>0.12395046651363401</c:v>
                </c:pt>
                <c:pt idx="122">
                  <c:v>0.117336727678776</c:v>
                </c:pt>
                <c:pt idx="123">
                  <c:v>0.130216345191002</c:v>
                </c:pt>
                <c:pt idx="124">
                  <c:v>0.12836556136608099</c:v>
                </c:pt>
                <c:pt idx="125">
                  <c:v>0.108488142490387</c:v>
                </c:pt>
                <c:pt idx="126">
                  <c:v>0.10599637031555199</c:v>
                </c:pt>
                <c:pt idx="127">
                  <c:v>0.114988803863525</c:v>
                </c:pt>
                <c:pt idx="128">
                  <c:v>0.113183706998825</c:v>
                </c:pt>
                <c:pt idx="129">
                  <c:v>0.104521602392197</c:v>
                </c:pt>
                <c:pt idx="130">
                  <c:v>9.8457671701908098E-2</c:v>
                </c:pt>
                <c:pt idx="131">
                  <c:v>0.10592319071292899</c:v>
                </c:pt>
                <c:pt idx="132">
                  <c:v>0.104737468063831</c:v>
                </c:pt>
                <c:pt idx="133">
                  <c:v>0.108474962413311</c:v>
                </c:pt>
                <c:pt idx="134">
                  <c:v>9.8198145627975506E-2</c:v>
                </c:pt>
                <c:pt idx="135">
                  <c:v>9.1258838772773701E-2</c:v>
                </c:pt>
                <c:pt idx="136">
                  <c:v>9.9638603627681704E-2</c:v>
                </c:pt>
                <c:pt idx="137">
                  <c:v>0.108549006283283</c:v>
                </c:pt>
                <c:pt idx="138">
                  <c:v>0.10524666309356701</c:v>
                </c:pt>
                <c:pt idx="139">
                  <c:v>9.6539989113807706E-2</c:v>
                </c:pt>
                <c:pt idx="140">
                  <c:v>9.2448413372039795E-2</c:v>
                </c:pt>
                <c:pt idx="141">
                  <c:v>0.103508085012436</c:v>
                </c:pt>
                <c:pt idx="142">
                  <c:v>0.10535172373056401</c:v>
                </c:pt>
                <c:pt idx="143">
                  <c:v>9.9958799779415103E-2</c:v>
                </c:pt>
                <c:pt idx="144">
                  <c:v>8.1018224358558696E-2</c:v>
                </c:pt>
                <c:pt idx="145">
                  <c:v>8.2301557064056396E-2</c:v>
                </c:pt>
                <c:pt idx="146">
                  <c:v>8.2702338695526095E-2</c:v>
                </c:pt>
                <c:pt idx="147">
                  <c:v>9.2726446688175201E-2</c:v>
                </c:pt>
                <c:pt idx="148">
                  <c:v>9.5702387392520905E-2</c:v>
                </c:pt>
                <c:pt idx="149">
                  <c:v>9.2378832399845096E-2</c:v>
                </c:pt>
                <c:pt idx="150">
                  <c:v>8.9068397879600497E-2</c:v>
                </c:pt>
                <c:pt idx="151">
                  <c:v>8.2919105887412997E-2</c:v>
                </c:pt>
                <c:pt idx="152">
                  <c:v>9.9111638963222504E-2</c:v>
                </c:pt>
                <c:pt idx="153">
                  <c:v>9.0378254652023302E-2</c:v>
                </c:pt>
                <c:pt idx="154">
                  <c:v>8.32020938396454E-2</c:v>
                </c:pt>
                <c:pt idx="155">
                  <c:v>8.6049877107143402E-2</c:v>
                </c:pt>
                <c:pt idx="156">
                  <c:v>7.9600960016250596E-2</c:v>
                </c:pt>
                <c:pt idx="157">
                  <c:v>7.9215489327907604E-2</c:v>
                </c:pt>
                <c:pt idx="158">
                  <c:v>7.6094515621662098E-2</c:v>
                </c:pt>
                <c:pt idx="159">
                  <c:v>7.0899695158004802E-2</c:v>
                </c:pt>
                <c:pt idx="160">
                  <c:v>7.8905090689659105E-2</c:v>
                </c:pt>
                <c:pt idx="161">
                  <c:v>9.32954177260399E-2</c:v>
                </c:pt>
                <c:pt idx="162">
                  <c:v>9.5451869070529896E-2</c:v>
                </c:pt>
                <c:pt idx="163">
                  <c:v>7.7920787036418901E-2</c:v>
                </c:pt>
                <c:pt idx="164">
                  <c:v>6.7753627896308899E-2</c:v>
                </c:pt>
                <c:pt idx="165">
                  <c:v>7.1688152849674197E-2</c:v>
                </c:pt>
                <c:pt idx="166">
                  <c:v>5.7108741253614398E-2</c:v>
                </c:pt>
                <c:pt idx="167">
                  <c:v>6.8460822105407701E-2</c:v>
                </c:pt>
                <c:pt idx="168">
                  <c:v>6.6248998045921298E-2</c:v>
                </c:pt>
                <c:pt idx="169">
                  <c:v>6.1926603317260701E-2</c:v>
                </c:pt>
                <c:pt idx="170">
                  <c:v>5.7830862700939199E-2</c:v>
                </c:pt>
                <c:pt idx="171">
                  <c:v>6.3614122569561005E-2</c:v>
                </c:pt>
                <c:pt idx="172">
                  <c:v>6.6540963947772994E-2</c:v>
                </c:pt>
                <c:pt idx="173">
                  <c:v>6.7920438945293399E-2</c:v>
                </c:pt>
                <c:pt idx="174">
                  <c:v>6.1231397092342398E-2</c:v>
                </c:pt>
                <c:pt idx="175">
                  <c:v>5.9398092329502099E-2</c:v>
                </c:pt>
                <c:pt idx="176">
                  <c:v>6.01148530840874E-2</c:v>
                </c:pt>
                <c:pt idx="177">
                  <c:v>6.2581062316894503E-2</c:v>
                </c:pt>
                <c:pt idx="178">
                  <c:v>5.8328039944171899E-2</c:v>
                </c:pt>
                <c:pt idx="179">
                  <c:v>4.4586978852748899E-2</c:v>
                </c:pt>
                <c:pt idx="180">
                  <c:v>5.1602277904748903E-2</c:v>
                </c:pt>
                <c:pt idx="181">
                  <c:v>5.5215511471033103E-2</c:v>
                </c:pt>
                <c:pt idx="182">
                  <c:v>5.3978007286786998E-2</c:v>
                </c:pt>
                <c:pt idx="183">
                  <c:v>4.8166524618864101E-2</c:v>
                </c:pt>
                <c:pt idx="184">
                  <c:v>3.1136576086282699E-2</c:v>
                </c:pt>
                <c:pt idx="185">
                  <c:v>3.29344719648361E-2</c:v>
                </c:pt>
                <c:pt idx="186">
                  <c:v>2.8929742053151099E-2</c:v>
                </c:pt>
                <c:pt idx="187">
                  <c:v>3.1300693750381497E-2</c:v>
                </c:pt>
                <c:pt idx="188">
                  <c:v>3.02032493054867E-2</c:v>
                </c:pt>
                <c:pt idx="189">
                  <c:v>2.1216640248894698E-2</c:v>
                </c:pt>
                <c:pt idx="190">
                  <c:v>2.1236531436443301E-2</c:v>
                </c:pt>
                <c:pt idx="191">
                  <c:v>2.1016586571931801E-2</c:v>
                </c:pt>
                <c:pt idx="192">
                  <c:v>2.6609588414430601E-2</c:v>
                </c:pt>
                <c:pt idx="193">
                  <c:v>2.58943792432547E-2</c:v>
                </c:pt>
                <c:pt idx="194">
                  <c:v>1.88449341803789E-2</c:v>
                </c:pt>
                <c:pt idx="195">
                  <c:v>2.24201381206512E-2</c:v>
                </c:pt>
                <c:pt idx="196">
                  <c:v>2.8920365497469899E-2</c:v>
                </c:pt>
                <c:pt idx="197">
                  <c:v>2.1826488897204399E-2</c:v>
                </c:pt>
                <c:pt idx="198">
                  <c:v>2.2995829582214401E-2</c:v>
                </c:pt>
                <c:pt idx="199">
                  <c:v>1.55720021575689E-2</c:v>
                </c:pt>
                <c:pt idx="200">
                  <c:v>1.52998883277178E-2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0.59403896331787098</c:v>
                </c:pt>
                <c:pt idx="2">
                  <c:v>1.0805257558822601</c:v>
                </c:pt>
                <c:pt idx="3">
                  <c:v>1.4224810600280799</c:v>
                </c:pt>
                <c:pt idx="4">
                  <c:v>1.56656622886658</c:v>
                </c:pt>
                <c:pt idx="5">
                  <c:v>1.5612536668777499</c:v>
                </c:pt>
                <c:pt idx="6">
                  <c:v>1.5483595132827801</c:v>
                </c:pt>
                <c:pt idx="7">
                  <c:v>1.5251394510269201</c:v>
                </c:pt>
                <c:pt idx="8">
                  <c:v>1.5148446559905999</c:v>
                </c:pt>
                <c:pt idx="9">
                  <c:v>1.47876048088074</c:v>
                </c:pt>
                <c:pt idx="10">
                  <c:v>1.4107351303100599</c:v>
                </c:pt>
                <c:pt idx="11">
                  <c:v>1.30192458629608</c:v>
                </c:pt>
                <c:pt idx="12">
                  <c:v>1.3043293952941899</c:v>
                </c:pt>
                <c:pt idx="13">
                  <c:v>1.19255459308624</c:v>
                </c:pt>
                <c:pt idx="14">
                  <c:v>1.1591373682022099</c:v>
                </c:pt>
                <c:pt idx="15">
                  <c:v>1.09832763671875</c:v>
                </c:pt>
                <c:pt idx="16">
                  <c:v>1.01409471035004</c:v>
                </c:pt>
                <c:pt idx="17">
                  <c:v>0.96299123764038097</c:v>
                </c:pt>
                <c:pt idx="18">
                  <c:v>0.94887793064117398</c:v>
                </c:pt>
                <c:pt idx="19">
                  <c:v>0.881730616092682</c:v>
                </c:pt>
                <c:pt idx="20">
                  <c:v>0.83438074588775601</c:v>
                </c:pt>
                <c:pt idx="21">
                  <c:v>0.84855639934539795</c:v>
                </c:pt>
                <c:pt idx="22">
                  <c:v>0.81177657842636097</c:v>
                </c:pt>
                <c:pt idx="23">
                  <c:v>0.93174624443054199</c:v>
                </c:pt>
                <c:pt idx="24">
                  <c:v>0.72036284208297696</c:v>
                </c:pt>
                <c:pt idx="25">
                  <c:v>0.70130556821823098</c:v>
                </c:pt>
                <c:pt idx="26">
                  <c:v>0.71760922670364402</c:v>
                </c:pt>
                <c:pt idx="27">
                  <c:v>0.75994074344634999</c:v>
                </c:pt>
                <c:pt idx="28">
                  <c:v>0.66392362117767301</c:v>
                </c:pt>
                <c:pt idx="29">
                  <c:v>0.59102040529251099</c:v>
                </c:pt>
                <c:pt idx="30">
                  <c:v>0.65051043033599898</c:v>
                </c:pt>
                <c:pt idx="31">
                  <c:v>0.57154500484466597</c:v>
                </c:pt>
                <c:pt idx="32">
                  <c:v>0.59842628240585305</c:v>
                </c:pt>
                <c:pt idx="33">
                  <c:v>0.61908757686615001</c:v>
                </c:pt>
                <c:pt idx="34">
                  <c:v>0.62055569887161299</c:v>
                </c:pt>
                <c:pt idx="35">
                  <c:v>0.59558510780334495</c:v>
                </c:pt>
                <c:pt idx="36">
                  <c:v>0.626719951629639</c:v>
                </c:pt>
                <c:pt idx="37">
                  <c:v>0.58999842405319203</c:v>
                </c:pt>
                <c:pt idx="38">
                  <c:v>0.53045862913131703</c:v>
                </c:pt>
                <c:pt idx="39">
                  <c:v>0.57799440622329701</c:v>
                </c:pt>
                <c:pt idx="40">
                  <c:v>0.51579457521438599</c:v>
                </c:pt>
                <c:pt idx="41">
                  <c:v>0.52543842792510997</c:v>
                </c:pt>
                <c:pt idx="42">
                  <c:v>0.51175189018249501</c:v>
                </c:pt>
                <c:pt idx="43">
                  <c:v>0.473177850246429</c:v>
                </c:pt>
                <c:pt idx="44">
                  <c:v>0.46664074063301098</c:v>
                </c:pt>
                <c:pt idx="45">
                  <c:v>0.46356415748596203</c:v>
                </c:pt>
                <c:pt idx="46">
                  <c:v>0.469238311052322</c:v>
                </c:pt>
                <c:pt idx="47">
                  <c:v>0.45509544014930697</c:v>
                </c:pt>
                <c:pt idx="48">
                  <c:v>0.44450485706329301</c:v>
                </c:pt>
                <c:pt idx="49">
                  <c:v>0.41439723968505898</c:v>
                </c:pt>
                <c:pt idx="50">
                  <c:v>0.43208059668540999</c:v>
                </c:pt>
                <c:pt idx="51">
                  <c:v>0.40582209825515703</c:v>
                </c:pt>
                <c:pt idx="52">
                  <c:v>0.39453917741775502</c:v>
                </c:pt>
                <c:pt idx="53">
                  <c:v>0.37886780500411998</c:v>
                </c:pt>
                <c:pt idx="54">
                  <c:v>0.37869581580161998</c:v>
                </c:pt>
                <c:pt idx="55">
                  <c:v>0.38311430811882002</c:v>
                </c:pt>
                <c:pt idx="56">
                  <c:v>0.36047747731208801</c:v>
                </c:pt>
                <c:pt idx="57">
                  <c:v>0.36744925379753102</c:v>
                </c:pt>
                <c:pt idx="58">
                  <c:v>0.325075894594193</c:v>
                </c:pt>
                <c:pt idx="59">
                  <c:v>0.32672086358070401</c:v>
                </c:pt>
                <c:pt idx="60">
                  <c:v>0.326009631156921</c:v>
                </c:pt>
                <c:pt idx="61">
                  <c:v>0.31952854990959201</c:v>
                </c:pt>
                <c:pt idx="62">
                  <c:v>0.32900416851043701</c:v>
                </c:pt>
                <c:pt idx="63">
                  <c:v>0.30216878652572599</c:v>
                </c:pt>
                <c:pt idx="64">
                  <c:v>0.29985207319259599</c:v>
                </c:pt>
                <c:pt idx="65">
                  <c:v>0.248478397727013</c:v>
                </c:pt>
                <c:pt idx="66">
                  <c:v>0.28290525078773499</c:v>
                </c:pt>
                <c:pt idx="67">
                  <c:v>0.27328649163246199</c:v>
                </c:pt>
                <c:pt idx="68">
                  <c:v>0.27343857288360601</c:v>
                </c:pt>
                <c:pt idx="69">
                  <c:v>0.26730370521545399</c:v>
                </c:pt>
                <c:pt idx="70">
                  <c:v>0.25560104846954301</c:v>
                </c:pt>
                <c:pt idx="71">
                  <c:v>0.28349915146827698</c:v>
                </c:pt>
                <c:pt idx="72">
                  <c:v>0.26216766238212602</c:v>
                </c:pt>
                <c:pt idx="73">
                  <c:v>0.19867992401123</c:v>
                </c:pt>
                <c:pt idx="74">
                  <c:v>0.233734831213951</c:v>
                </c:pt>
                <c:pt idx="75">
                  <c:v>0.25889369845390298</c:v>
                </c:pt>
                <c:pt idx="76">
                  <c:v>0.184564813971519</c:v>
                </c:pt>
                <c:pt idx="77">
                  <c:v>0.25347098708152799</c:v>
                </c:pt>
                <c:pt idx="78">
                  <c:v>0.18857549130916601</c:v>
                </c:pt>
                <c:pt idx="79">
                  <c:v>0.23671534657478299</c:v>
                </c:pt>
                <c:pt idx="80">
                  <c:v>0.18602076172828699</c:v>
                </c:pt>
                <c:pt idx="81">
                  <c:v>0.23899632692337</c:v>
                </c:pt>
                <c:pt idx="82">
                  <c:v>0.16109637916088099</c:v>
                </c:pt>
                <c:pt idx="83">
                  <c:v>0.22579771280288699</c:v>
                </c:pt>
                <c:pt idx="84">
                  <c:v>0.186123237013817</c:v>
                </c:pt>
                <c:pt idx="85">
                  <c:v>0.234123826026917</c:v>
                </c:pt>
                <c:pt idx="86">
                  <c:v>0.18316340446472201</c:v>
                </c:pt>
                <c:pt idx="87">
                  <c:v>0.207921862602234</c:v>
                </c:pt>
                <c:pt idx="88">
                  <c:v>0.19428114593029</c:v>
                </c:pt>
                <c:pt idx="89">
                  <c:v>0.17318892478942899</c:v>
                </c:pt>
                <c:pt idx="90">
                  <c:v>0.21312139928340901</c:v>
                </c:pt>
                <c:pt idx="91">
                  <c:v>0.1467105448246</c:v>
                </c:pt>
                <c:pt idx="92">
                  <c:v>0.191941797733307</c:v>
                </c:pt>
                <c:pt idx="93">
                  <c:v>0.165083378553391</c:v>
                </c:pt>
                <c:pt idx="94">
                  <c:v>0.18827375769615201</c:v>
                </c:pt>
                <c:pt idx="95">
                  <c:v>0.22153627872466999</c:v>
                </c:pt>
                <c:pt idx="96">
                  <c:v>0.146323397755623</c:v>
                </c:pt>
                <c:pt idx="97">
                  <c:v>0.189328968524933</c:v>
                </c:pt>
                <c:pt idx="98">
                  <c:v>0.17611366510391199</c:v>
                </c:pt>
                <c:pt idx="99">
                  <c:v>0.14446172118187001</c:v>
                </c:pt>
                <c:pt idx="100">
                  <c:v>0.189093768596649</c:v>
                </c:pt>
                <c:pt idx="101">
                  <c:v>0.19966168701648701</c:v>
                </c:pt>
                <c:pt idx="102">
                  <c:v>0.14398665726184801</c:v>
                </c:pt>
                <c:pt idx="103">
                  <c:v>0.180627390742302</c:v>
                </c:pt>
                <c:pt idx="104">
                  <c:v>0.19125406444072701</c:v>
                </c:pt>
                <c:pt idx="105">
                  <c:v>0.14288718998432201</c:v>
                </c:pt>
                <c:pt idx="106">
                  <c:v>0.15919752418994901</c:v>
                </c:pt>
                <c:pt idx="107">
                  <c:v>0.17311805486679099</c:v>
                </c:pt>
                <c:pt idx="108">
                  <c:v>0.12363188713789</c:v>
                </c:pt>
                <c:pt idx="109">
                  <c:v>0.124377556145191</c:v>
                </c:pt>
                <c:pt idx="110">
                  <c:v>0.140555769205093</c:v>
                </c:pt>
                <c:pt idx="111">
                  <c:v>0.19141539931297299</c:v>
                </c:pt>
                <c:pt idx="112">
                  <c:v>0.17262434959411599</c:v>
                </c:pt>
                <c:pt idx="113">
                  <c:v>0.168364092707634</c:v>
                </c:pt>
                <c:pt idx="114">
                  <c:v>0.142312452197075</c:v>
                </c:pt>
                <c:pt idx="115">
                  <c:v>0.13044714927673301</c:v>
                </c:pt>
                <c:pt idx="116">
                  <c:v>0.162814691662788</c:v>
                </c:pt>
                <c:pt idx="117">
                  <c:v>0.164772734045982</c:v>
                </c:pt>
                <c:pt idx="118">
                  <c:v>0.121998503804207</c:v>
                </c:pt>
                <c:pt idx="119">
                  <c:v>0.113483488559723</c:v>
                </c:pt>
                <c:pt idx="120">
                  <c:v>0.112449616193771</c:v>
                </c:pt>
                <c:pt idx="121">
                  <c:v>0.123846866190434</c:v>
                </c:pt>
                <c:pt idx="122">
                  <c:v>0.136308237910271</c:v>
                </c:pt>
                <c:pt idx="123">
                  <c:v>0.145208805799484</c:v>
                </c:pt>
                <c:pt idx="124">
                  <c:v>0.154034808278084</c:v>
                </c:pt>
                <c:pt idx="125">
                  <c:v>0.14068792760372201</c:v>
                </c:pt>
                <c:pt idx="126">
                  <c:v>0.117070391774178</c:v>
                </c:pt>
                <c:pt idx="127">
                  <c:v>0.106088228523731</c:v>
                </c:pt>
                <c:pt idx="128">
                  <c:v>0.12487497925758401</c:v>
                </c:pt>
                <c:pt idx="129">
                  <c:v>0.11289505660533899</c:v>
                </c:pt>
                <c:pt idx="130">
                  <c:v>0.10923932492733</c:v>
                </c:pt>
                <c:pt idx="131">
                  <c:v>0.108146697282791</c:v>
                </c:pt>
                <c:pt idx="132">
                  <c:v>0.104026012122631</c:v>
                </c:pt>
                <c:pt idx="133">
                  <c:v>0.10726562142372099</c:v>
                </c:pt>
                <c:pt idx="134">
                  <c:v>0.107115298509598</c:v>
                </c:pt>
                <c:pt idx="135">
                  <c:v>9.6856556832790403E-2</c:v>
                </c:pt>
                <c:pt idx="136">
                  <c:v>9.3768432736396803E-2</c:v>
                </c:pt>
                <c:pt idx="137">
                  <c:v>9.3685813248157501E-2</c:v>
                </c:pt>
                <c:pt idx="138">
                  <c:v>9.8441548645496396E-2</c:v>
                </c:pt>
                <c:pt idx="139">
                  <c:v>9.2064477503299699E-2</c:v>
                </c:pt>
                <c:pt idx="140">
                  <c:v>9.5388613641262096E-2</c:v>
                </c:pt>
                <c:pt idx="141">
                  <c:v>9.0144574642181396E-2</c:v>
                </c:pt>
                <c:pt idx="142">
                  <c:v>8.8787138462066706E-2</c:v>
                </c:pt>
                <c:pt idx="143">
                  <c:v>9.7213149070739704E-2</c:v>
                </c:pt>
                <c:pt idx="144">
                  <c:v>8.4455132484435994E-2</c:v>
                </c:pt>
                <c:pt idx="145">
                  <c:v>7.6399087905883803E-2</c:v>
                </c:pt>
                <c:pt idx="146">
                  <c:v>7.5511194765567793E-2</c:v>
                </c:pt>
                <c:pt idx="147">
                  <c:v>7.3448874056339306E-2</c:v>
                </c:pt>
                <c:pt idx="148">
                  <c:v>7.7134937047958402E-2</c:v>
                </c:pt>
                <c:pt idx="149">
                  <c:v>8.3243802189826993E-2</c:v>
                </c:pt>
                <c:pt idx="150">
                  <c:v>6.8601198494434398E-2</c:v>
                </c:pt>
                <c:pt idx="151">
                  <c:v>8.5487700998783098E-2</c:v>
                </c:pt>
                <c:pt idx="152">
                  <c:v>7.8948706388473497E-2</c:v>
                </c:pt>
                <c:pt idx="153">
                  <c:v>9.0020142495632199E-2</c:v>
                </c:pt>
                <c:pt idx="154">
                  <c:v>8.5973173379898099E-2</c:v>
                </c:pt>
                <c:pt idx="155">
                  <c:v>9.0846352279186193E-2</c:v>
                </c:pt>
                <c:pt idx="156">
                  <c:v>9.0857997536659199E-2</c:v>
                </c:pt>
                <c:pt idx="157">
                  <c:v>8.3292357623577104E-2</c:v>
                </c:pt>
                <c:pt idx="158">
                  <c:v>8.5569709539413494E-2</c:v>
                </c:pt>
                <c:pt idx="159">
                  <c:v>8.4345266222953796E-2</c:v>
                </c:pt>
                <c:pt idx="160">
                  <c:v>8.8713124394416795E-2</c:v>
                </c:pt>
                <c:pt idx="161">
                  <c:v>8.8359400629997295E-2</c:v>
                </c:pt>
                <c:pt idx="162">
                  <c:v>9.4908535480499295E-2</c:v>
                </c:pt>
                <c:pt idx="163">
                  <c:v>9.0955913066864E-2</c:v>
                </c:pt>
                <c:pt idx="164">
                  <c:v>8.0782279372215299E-2</c:v>
                </c:pt>
                <c:pt idx="165">
                  <c:v>6.5188556909561199E-2</c:v>
                </c:pt>
                <c:pt idx="166">
                  <c:v>7.5279451906681102E-2</c:v>
                </c:pt>
                <c:pt idx="167">
                  <c:v>7.0158474147319794E-2</c:v>
                </c:pt>
                <c:pt idx="168">
                  <c:v>7.1373336017131805E-2</c:v>
                </c:pt>
                <c:pt idx="169">
                  <c:v>6.2573485076427501E-2</c:v>
                </c:pt>
                <c:pt idx="170">
                  <c:v>6.3005313277244596E-2</c:v>
                </c:pt>
                <c:pt idx="171">
                  <c:v>6.92299529910088E-2</c:v>
                </c:pt>
                <c:pt idx="172">
                  <c:v>7.2450838983058902E-2</c:v>
                </c:pt>
                <c:pt idx="173">
                  <c:v>6.9781035184860202E-2</c:v>
                </c:pt>
                <c:pt idx="174">
                  <c:v>6.7038923501968398E-2</c:v>
                </c:pt>
                <c:pt idx="175">
                  <c:v>6.6492557525634793E-2</c:v>
                </c:pt>
                <c:pt idx="176">
                  <c:v>6.4799040555953993E-2</c:v>
                </c:pt>
                <c:pt idx="177">
                  <c:v>6.1221357434988001E-2</c:v>
                </c:pt>
                <c:pt idx="178">
                  <c:v>5.7725131511688198E-2</c:v>
                </c:pt>
                <c:pt idx="179">
                  <c:v>5.4605770856142002E-2</c:v>
                </c:pt>
                <c:pt idx="180">
                  <c:v>5.0331450998783098E-2</c:v>
                </c:pt>
                <c:pt idx="181">
                  <c:v>4.5627340674400302E-2</c:v>
                </c:pt>
                <c:pt idx="182">
                  <c:v>4.7280762344598798E-2</c:v>
                </c:pt>
                <c:pt idx="183">
                  <c:v>4.5690406113862998E-2</c:v>
                </c:pt>
                <c:pt idx="184">
                  <c:v>3.42516042292118E-2</c:v>
                </c:pt>
                <c:pt idx="185">
                  <c:v>3.1600434333086E-2</c:v>
                </c:pt>
                <c:pt idx="186">
                  <c:v>2.9895415529608699E-2</c:v>
                </c:pt>
                <c:pt idx="187">
                  <c:v>3.25483828783035E-2</c:v>
                </c:pt>
                <c:pt idx="188">
                  <c:v>3.72208394110203E-2</c:v>
                </c:pt>
                <c:pt idx="189">
                  <c:v>3.1657811254262903E-2</c:v>
                </c:pt>
                <c:pt idx="190">
                  <c:v>2.2975077852606801E-2</c:v>
                </c:pt>
                <c:pt idx="191">
                  <c:v>2.43712123483419E-2</c:v>
                </c:pt>
                <c:pt idx="192">
                  <c:v>2.8573185205459602E-2</c:v>
                </c:pt>
                <c:pt idx="193">
                  <c:v>2.4069933220744098E-2</c:v>
                </c:pt>
                <c:pt idx="194">
                  <c:v>2.3032447323203101E-2</c:v>
                </c:pt>
                <c:pt idx="195">
                  <c:v>1.8998472020030001E-2</c:v>
                </c:pt>
                <c:pt idx="196">
                  <c:v>1.77997834980488E-2</c:v>
                </c:pt>
                <c:pt idx="197">
                  <c:v>2.3005504161119499E-2</c:v>
                </c:pt>
                <c:pt idx="198">
                  <c:v>1.9054565578699102E-2</c:v>
                </c:pt>
                <c:pt idx="199">
                  <c:v>1.9511863589286801E-2</c:v>
                </c:pt>
                <c:pt idx="200">
                  <c:v>1.9567808136344001E-2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0.58405882120132402</c:v>
                </c:pt>
                <c:pt idx="2">
                  <c:v>1.1125385761261</c:v>
                </c:pt>
                <c:pt idx="3">
                  <c:v>1.4329022169113199</c:v>
                </c:pt>
                <c:pt idx="4">
                  <c:v>1.56724345684052</c:v>
                </c:pt>
                <c:pt idx="5">
                  <c:v>1.55688512325287</c:v>
                </c:pt>
                <c:pt idx="6">
                  <c:v>1.5251153707504299</c:v>
                </c:pt>
                <c:pt idx="7">
                  <c:v>1.5904508829116799</c:v>
                </c:pt>
                <c:pt idx="8">
                  <c:v>1.5405066013336199</c:v>
                </c:pt>
                <c:pt idx="9">
                  <c:v>1.48903465270996</c:v>
                </c:pt>
                <c:pt idx="10">
                  <c:v>1.40516340732574</c:v>
                </c:pt>
                <c:pt idx="11">
                  <c:v>1.3500189781189</c:v>
                </c:pt>
                <c:pt idx="12">
                  <c:v>1.3229340314865099</c:v>
                </c:pt>
                <c:pt idx="13">
                  <c:v>1.2051537036895801</c:v>
                </c:pt>
                <c:pt idx="14">
                  <c:v>1.1979776620864899</c:v>
                </c:pt>
                <c:pt idx="15">
                  <c:v>1.07656538486481</c:v>
                </c:pt>
                <c:pt idx="16">
                  <c:v>1.0030882358551001</c:v>
                </c:pt>
                <c:pt idx="17">
                  <c:v>0.97801083326339699</c:v>
                </c:pt>
                <c:pt idx="18">
                  <c:v>0.95551383495330799</c:v>
                </c:pt>
                <c:pt idx="19">
                  <c:v>0.93943065404892001</c:v>
                </c:pt>
                <c:pt idx="20">
                  <c:v>0.83909910917282104</c:v>
                </c:pt>
                <c:pt idx="21">
                  <c:v>0.82979422807693504</c:v>
                </c:pt>
                <c:pt idx="22">
                  <c:v>0.84466814994812001</c:v>
                </c:pt>
                <c:pt idx="23">
                  <c:v>0.78235048055648804</c:v>
                </c:pt>
                <c:pt idx="24">
                  <c:v>0.72516602277755704</c:v>
                </c:pt>
                <c:pt idx="25">
                  <c:v>0.67836397886276201</c:v>
                </c:pt>
                <c:pt idx="26">
                  <c:v>0.67311048507690396</c:v>
                </c:pt>
                <c:pt idx="27">
                  <c:v>0.74667602777481101</c:v>
                </c:pt>
                <c:pt idx="28">
                  <c:v>0.70475691556930498</c:v>
                </c:pt>
                <c:pt idx="29">
                  <c:v>0.76782011985778797</c:v>
                </c:pt>
                <c:pt idx="30">
                  <c:v>0.652382671833038</c:v>
                </c:pt>
                <c:pt idx="31">
                  <c:v>0.62294274568557695</c:v>
                </c:pt>
                <c:pt idx="32">
                  <c:v>0.65221458673477195</c:v>
                </c:pt>
                <c:pt idx="33">
                  <c:v>0.68227779865264904</c:v>
                </c:pt>
                <c:pt idx="34">
                  <c:v>0.630504190921783</c:v>
                </c:pt>
                <c:pt idx="35">
                  <c:v>0.51815569400787398</c:v>
                </c:pt>
                <c:pt idx="36">
                  <c:v>0.59477847814559903</c:v>
                </c:pt>
                <c:pt idx="37">
                  <c:v>0.54984092712402299</c:v>
                </c:pt>
                <c:pt idx="38">
                  <c:v>0.60137742757797197</c:v>
                </c:pt>
                <c:pt idx="39">
                  <c:v>0.57826757431030296</c:v>
                </c:pt>
                <c:pt idx="40">
                  <c:v>0.499898701906204</c:v>
                </c:pt>
                <c:pt idx="41">
                  <c:v>0.47588193416595498</c:v>
                </c:pt>
                <c:pt idx="42">
                  <c:v>0.46909773349762002</c:v>
                </c:pt>
                <c:pt idx="43">
                  <c:v>0.50985985994339</c:v>
                </c:pt>
                <c:pt idx="44">
                  <c:v>0.47796171903610202</c:v>
                </c:pt>
                <c:pt idx="45">
                  <c:v>0.48294472694397</c:v>
                </c:pt>
                <c:pt idx="46">
                  <c:v>0.45464408397674599</c:v>
                </c:pt>
                <c:pt idx="47">
                  <c:v>0.49260100722312899</c:v>
                </c:pt>
                <c:pt idx="48">
                  <c:v>0.43207785487174999</c:v>
                </c:pt>
                <c:pt idx="49">
                  <c:v>0.41450011730194097</c:v>
                </c:pt>
                <c:pt idx="50">
                  <c:v>0.41787832975387601</c:v>
                </c:pt>
                <c:pt idx="51">
                  <c:v>0.396894872188568</c:v>
                </c:pt>
                <c:pt idx="52">
                  <c:v>0.42219167947769198</c:v>
                </c:pt>
                <c:pt idx="53">
                  <c:v>0.39523002505302401</c:v>
                </c:pt>
                <c:pt idx="54">
                  <c:v>0.35991767048835799</c:v>
                </c:pt>
                <c:pt idx="55">
                  <c:v>0.37247607111930803</c:v>
                </c:pt>
                <c:pt idx="56">
                  <c:v>0.34839481115341198</c:v>
                </c:pt>
                <c:pt idx="57">
                  <c:v>0.34957370162010198</c:v>
                </c:pt>
                <c:pt idx="58">
                  <c:v>0.33656170964241</c:v>
                </c:pt>
                <c:pt idx="59">
                  <c:v>0.34147593379020702</c:v>
                </c:pt>
                <c:pt idx="60">
                  <c:v>0.32647964358329801</c:v>
                </c:pt>
                <c:pt idx="61">
                  <c:v>0.32313382625579801</c:v>
                </c:pt>
                <c:pt idx="62">
                  <c:v>0.34501144289970398</c:v>
                </c:pt>
                <c:pt idx="63">
                  <c:v>0.30989030003547702</c:v>
                </c:pt>
                <c:pt idx="64">
                  <c:v>0.29980066418647799</c:v>
                </c:pt>
                <c:pt idx="65">
                  <c:v>0.29550841450691201</c:v>
                </c:pt>
                <c:pt idx="66">
                  <c:v>0.27005308866500899</c:v>
                </c:pt>
                <c:pt idx="67">
                  <c:v>0.27341696619987499</c:v>
                </c:pt>
                <c:pt idx="68">
                  <c:v>0.268336802721024</c:v>
                </c:pt>
                <c:pt idx="69">
                  <c:v>0.29355010390281699</c:v>
                </c:pt>
                <c:pt idx="70">
                  <c:v>0.237273529171944</c:v>
                </c:pt>
                <c:pt idx="71">
                  <c:v>0.21231800317764299</c:v>
                </c:pt>
                <c:pt idx="72">
                  <c:v>0.28092592954635598</c:v>
                </c:pt>
                <c:pt idx="73">
                  <c:v>0.19903685152530701</c:v>
                </c:pt>
                <c:pt idx="74">
                  <c:v>0.25901028513908397</c:v>
                </c:pt>
                <c:pt idx="75">
                  <c:v>0.20193736255168901</c:v>
                </c:pt>
                <c:pt idx="76">
                  <c:v>0.24610106647014601</c:v>
                </c:pt>
                <c:pt idx="77">
                  <c:v>0.23323836922645599</c:v>
                </c:pt>
                <c:pt idx="78">
                  <c:v>0.20582693815231301</c:v>
                </c:pt>
                <c:pt idx="79">
                  <c:v>0.23570029437542001</c:v>
                </c:pt>
                <c:pt idx="80">
                  <c:v>0.175638318061829</c:v>
                </c:pt>
                <c:pt idx="81">
                  <c:v>0.24562953412532801</c:v>
                </c:pt>
                <c:pt idx="82">
                  <c:v>0.17947269976139099</c:v>
                </c:pt>
                <c:pt idx="83">
                  <c:v>0.23884828388690901</c:v>
                </c:pt>
                <c:pt idx="84">
                  <c:v>0.17972467839717901</c:v>
                </c:pt>
                <c:pt idx="85">
                  <c:v>0.23992823064327201</c:v>
                </c:pt>
                <c:pt idx="86">
                  <c:v>0.17200094461441001</c:v>
                </c:pt>
                <c:pt idx="87">
                  <c:v>0.21474571526050601</c:v>
                </c:pt>
                <c:pt idx="88">
                  <c:v>0.15528483688831299</c:v>
                </c:pt>
                <c:pt idx="89">
                  <c:v>0.21959085762500799</c:v>
                </c:pt>
                <c:pt idx="90">
                  <c:v>0.17424172163009599</c:v>
                </c:pt>
                <c:pt idx="91">
                  <c:v>0.16569079458713501</c:v>
                </c:pt>
                <c:pt idx="92">
                  <c:v>0.22625096142292001</c:v>
                </c:pt>
                <c:pt idx="93">
                  <c:v>0.13605329394340501</c:v>
                </c:pt>
                <c:pt idx="94">
                  <c:v>0.19614146649837499</c:v>
                </c:pt>
                <c:pt idx="95">
                  <c:v>0.212933540344238</c:v>
                </c:pt>
                <c:pt idx="96">
                  <c:v>0.14661218225955999</c:v>
                </c:pt>
                <c:pt idx="97">
                  <c:v>0.177762091159821</c:v>
                </c:pt>
                <c:pt idx="98">
                  <c:v>0.193994641304016</c:v>
                </c:pt>
                <c:pt idx="99">
                  <c:v>0.15467050671577501</c:v>
                </c:pt>
                <c:pt idx="100">
                  <c:v>0.199023932218552</c:v>
                </c:pt>
                <c:pt idx="101">
                  <c:v>0.13488927483558699</c:v>
                </c:pt>
                <c:pt idx="102">
                  <c:v>0.15829925239086201</c:v>
                </c:pt>
                <c:pt idx="103">
                  <c:v>0.20377016067504899</c:v>
                </c:pt>
                <c:pt idx="104">
                  <c:v>0.17707864940166501</c:v>
                </c:pt>
                <c:pt idx="105">
                  <c:v>0.14055998623371099</c:v>
                </c:pt>
                <c:pt idx="106">
                  <c:v>0.162130236625671</c:v>
                </c:pt>
                <c:pt idx="107">
                  <c:v>0.16578358411788899</c:v>
                </c:pt>
                <c:pt idx="108">
                  <c:v>0.145523652434349</c:v>
                </c:pt>
                <c:pt idx="109">
                  <c:v>0.191549837589264</c:v>
                </c:pt>
                <c:pt idx="110">
                  <c:v>0.144717738032341</c:v>
                </c:pt>
                <c:pt idx="111">
                  <c:v>0.131269335746765</c:v>
                </c:pt>
                <c:pt idx="112">
                  <c:v>0.13538339734077501</c:v>
                </c:pt>
                <c:pt idx="113">
                  <c:v>0.175358906388283</c:v>
                </c:pt>
                <c:pt idx="114">
                  <c:v>0.160629168152809</c:v>
                </c:pt>
                <c:pt idx="115">
                  <c:v>0.135398969054222</c:v>
                </c:pt>
                <c:pt idx="116">
                  <c:v>0.15206126868724801</c:v>
                </c:pt>
                <c:pt idx="117">
                  <c:v>0.15528197586536399</c:v>
                </c:pt>
                <c:pt idx="118">
                  <c:v>0.121543630957603</c:v>
                </c:pt>
                <c:pt idx="119">
                  <c:v>0.12530530989170099</c:v>
                </c:pt>
                <c:pt idx="120">
                  <c:v>0.16426733136177099</c:v>
                </c:pt>
                <c:pt idx="121">
                  <c:v>0.14304023981094399</c:v>
                </c:pt>
                <c:pt idx="122">
                  <c:v>0.108156777918339</c:v>
                </c:pt>
                <c:pt idx="123">
                  <c:v>0.111572705209255</c:v>
                </c:pt>
                <c:pt idx="124">
                  <c:v>0.120716117322445</c:v>
                </c:pt>
                <c:pt idx="125">
                  <c:v>0.120583914220333</c:v>
                </c:pt>
                <c:pt idx="126">
                  <c:v>0.11165226995945</c:v>
                </c:pt>
                <c:pt idx="127">
                  <c:v>0.12017322331666901</c:v>
                </c:pt>
                <c:pt idx="128">
                  <c:v>0.11663558334112201</c:v>
                </c:pt>
                <c:pt idx="129">
                  <c:v>0.119405813515186</c:v>
                </c:pt>
                <c:pt idx="130">
                  <c:v>0.100491866469383</c:v>
                </c:pt>
                <c:pt idx="131">
                  <c:v>9.9128037691116305E-2</c:v>
                </c:pt>
                <c:pt idx="132">
                  <c:v>0.107724912464619</c:v>
                </c:pt>
                <c:pt idx="133">
                  <c:v>0.11133972555398899</c:v>
                </c:pt>
                <c:pt idx="134">
                  <c:v>0.10585282742977099</c:v>
                </c:pt>
                <c:pt idx="135">
                  <c:v>0.10541145503521</c:v>
                </c:pt>
                <c:pt idx="136">
                  <c:v>9.7406253218650804E-2</c:v>
                </c:pt>
                <c:pt idx="137">
                  <c:v>9.2074498534202603E-2</c:v>
                </c:pt>
                <c:pt idx="138">
                  <c:v>0.100377134978771</c:v>
                </c:pt>
                <c:pt idx="139">
                  <c:v>0.11159462481737099</c:v>
                </c:pt>
                <c:pt idx="140">
                  <c:v>9.6576072275638594E-2</c:v>
                </c:pt>
                <c:pt idx="141">
                  <c:v>9.35249254107475E-2</c:v>
                </c:pt>
                <c:pt idx="142">
                  <c:v>9.4435594975948306E-2</c:v>
                </c:pt>
                <c:pt idx="143">
                  <c:v>0.103860549628735</c:v>
                </c:pt>
                <c:pt idx="144">
                  <c:v>0.10091486573219299</c:v>
                </c:pt>
                <c:pt idx="145">
                  <c:v>9.0290218591690105E-2</c:v>
                </c:pt>
                <c:pt idx="146">
                  <c:v>8.5336491465568501E-2</c:v>
                </c:pt>
                <c:pt idx="147">
                  <c:v>9.5011137425899506E-2</c:v>
                </c:pt>
                <c:pt idx="148">
                  <c:v>9.4595253467559801E-2</c:v>
                </c:pt>
                <c:pt idx="149">
                  <c:v>9.2870317399501801E-2</c:v>
                </c:pt>
                <c:pt idx="150">
                  <c:v>8.9839041233062703E-2</c:v>
                </c:pt>
                <c:pt idx="151">
                  <c:v>8.2724161446094499E-2</c:v>
                </c:pt>
                <c:pt idx="152">
                  <c:v>7.1224421262741103E-2</c:v>
                </c:pt>
                <c:pt idx="153">
                  <c:v>9.2110253870487199E-2</c:v>
                </c:pt>
                <c:pt idx="154">
                  <c:v>0.102581091225147</c:v>
                </c:pt>
                <c:pt idx="155">
                  <c:v>9.3035936355590806E-2</c:v>
                </c:pt>
                <c:pt idx="156">
                  <c:v>8.4912955760955797E-2</c:v>
                </c:pt>
                <c:pt idx="157">
                  <c:v>8.3535812795162201E-2</c:v>
                </c:pt>
                <c:pt idx="158">
                  <c:v>8.5806466639041901E-2</c:v>
                </c:pt>
                <c:pt idx="159">
                  <c:v>8.4546752274036394E-2</c:v>
                </c:pt>
                <c:pt idx="160">
                  <c:v>7.51980766654015E-2</c:v>
                </c:pt>
                <c:pt idx="161">
                  <c:v>7.9090557992458302E-2</c:v>
                </c:pt>
                <c:pt idx="162">
                  <c:v>6.6205658018589006E-2</c:v>
                </c:pt>
                <c:pt idx="163">
                  <c:v>7.4265904724597903E-2</c:v>
                </c:pt>
                <c:pt idx="164">
                  <c:v>7.2297163307666806E-2</c:v>
                </c:pt>
                <c:pt idx="165">
                  <c:v>7.0918381214141804E-2</c:v>
                </c:pt>
                <c:pt idx="166">
                  <c:v>7.1636654436588301E-2</c:v>
                </c:pt>
                <c:pt idx="167">
                  <c:v>7.0618256926536602E-2</c:v>
                </c:pt>
                <c:pt idx="168">
                  <c:v>7.30900838971138E-2</c:v>
                </c:pt>
                <c:pt idx="169">
                  <c:v>6.3580691814422594E-2</c:v>
                </c:pt>
                <c:pt idx="170">
                  <c:v>6.4077116549015004E-2</c:v>
                </c:pt>
                <c:pt idx="171">
                  <c:v>5.8182183653116198E-2</c:v>
                </c:pt>
                <c:pt idx="172">
                  <c:v>6.1823345720768003E-2</c:v>
                </c:pt>
                <c:pt idx="173">
                  <c:v>6.2428124248981497E-2</c:v>
                </c:pt>
                <c:pt idx="174">
                  <c:v>6.4334355294704396E-2</c:v>
                </c:pt>
                <c:pt idx="175">
                  <c:v>6.2793411314487499E-2</c:v>
                </c:pt>
                <c:pt idx="176">
                  <c:v>5.2960276603698703E-2</c:v>
                </c:pt>
                <c:pt idx="177">
                  <c:v>5.2956797182560002E-2</c:v>
                </c:pt>
                <c:pt idx="178">
                  <c:v>5.7709775865078E-2</c:v>
                </c:pt>
                <c:pt idx="179">
                  <c:v>5.5697411298751803E-2</c:v>
                </c:pt>
                <c:pt idx="180">
                  <c:v>4.6727616339922E-2</c:v>
                </c:pt>
                <c:pt idx="181">
                  <c:v>5.1157854497432702E-2</c:v>
                </c:pt>
                <c:pt idx="182">
                  <c:v>5.3461633622646297E-2</c:v>
                </c:pt>
                <c:pt idx="183">
                  <c:v>5.5134192109107999E-2</c:v>
                </c:pt>
                <c:pt idx="184">
                  <c:v>4.63092140853405E-2</c:v>
                </c:pt>
                <c:pt idx="185">
                  <c:v>3.6206953227520003E-2</c:v>
                </c:pt>
                <c:pt idx="186">
                  <c:v>3.0777698382735301E-2</c:v>
                </c:pt>
                <c:pt idx="187">
                  <c:v>2.7988497167825699E-2</c:v>
                </c:pt>
                <c:pt idx="188">
                  <c:v>3.30085679888725E-2</c:v>
                </c:pt>
                <c:pt idx="189">
                  <c:v>3.17633114755154E-2</c:v>
                </c:pt>
                <c:pt idx="190">
                  <c:v>2.5086641311645501E-2</c:v>
                </c:pt>
                <c:pt idx="191">
                  <c:v>1.9634280353784599E-2</c:v>
                </c:pt>
                <c:pt idx="192">
                  <c:v>1.9266223534941701E-2</c:v>
                </c:pt>
                <c:pt idx="193">
                  <c:v>2.56946850568056E-2</c:v>
                </c:pt>
                <c:pt idx="194">
                  <c:v>2.4820948019623802E-2</c:v>
                </c:pt>
                <c:pt idx="195">
                  <c:v>2.14742533862591E-2</c:v>
                </c:pt>
                <c:pt idx="196">
                  <c:v>1.3701584190130201E-2</c:v>
                </c:pt>
                <c:pt idx="197">
                  <c:v>2.2992629557848001E-2</c:v>
                </c:pt>
                <c:pt idx="198">
                  <c:v>2.2612040862441101E-2</c:v>
                </c:pt>
                <c:pt idx="199">
                  <c:v>2.2214801982045201E-2</c:v>
                </c:pt>
                <c:pt idx="200">
                  <c:v>2.1359072998166102E-2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0.43913346529007002</c:v>
                </c:pt>
                <c:pt idx="2">
                  <c:v>1.0051140785217301</c:v>
                </c:pt>
                <c:pt idx="3">
                  <c:v>1.3481787443161</c:v>
                </c:pt>
                <c:pt idx="4">
                  <c:v>1.55137586593628</c:v>
                </c:pt>
                <c:pt idx="5">
                  <c:v>1.5515050888061499</c:v>
                </c:pt>
                <c:pt idx="6">
                  <c:v>1.53613233566284</c:v>
                </c:pt>
                <c:pt idx="7">
                  <c:v>1.56790912151337</c:v>
                </c:pt>
                <c:pt idx="8">
                  <c:v>1.5694009065628101</c:v>
                </c:pt>
                <c:pt idx="9">
                  <c:v>1.54067075252533</c:v>
                </c:pt>
                <c:pt idx="10">
                  <c:v>1.45682656764984</c:v>
                </c:pt>
                <c:pt idx="11">
                  <c:v>1.39561772346497</c:v>
                </c:pt>
                <c:pt idx="12">
                  <c:v>1.3448722362518299</c:v>
                </c:pt>
                <c:pt idx="13">
                  <c:v>1.18874263763428</c:v>
                </c:pt>
                <c:pt idx="14">
                  <c:v>1.17974364757538</c:v>
                </c:pt>
                <c:pt idx="15">
                  <c:v>1.08013474941254</c:v>
                </c:pt>
                <c:pt idx="16">
                  <c:v>1.03427386283875</c:v>
                </c:pt>
                <c:pt idx="17">
                  <c:v>0.98329889774322499</c:v>
                </c:pt>
                <c:pt idx="18">
                  <c:v>0.94733864068984996</c:v>
                </c:pt>
                <c:pt idx="19">
                  <c:v>0.91280603408813499</c:v>
                </c:pt>
                <c:pt idx="20">
                  <c:v>0.879663705825806</c:v>
                </c:pt>
                <c:pt idx="21">
                  <c:v>0.87837582826614402</c:v>
                </c:pt>
                <c:pt idx="22">
                  <c:v>0.78929406404495195</c:v>
                </c:pt>
                <c:pt idx="23">
                  <c:v>0.82228904962539695</c:v>
                </c:pt>
                <c:pt idx="24">
                  <c:v>0.77603685855865501</c:v>
                </c:pt>
                <c:pt idx="25">
                  <c:v>0.68618267774581898</c:v>
                </c:pt>
                <c:pt idx="26">
                  <c:v>0.69182109832763705</c:v>
                </c:pt>
                <c:pt idx="27">
                  <c:v>0.66403329372405995</c:v>
                </c:pt>
                <c:pt idx="28">
                  <c:v>0.794491827487946</c:v>
                </c:pt>
                <c:pt idx="29">
                  <c:v>0.80427354574203502</c:v>
                </c:pt>
                <c:pt idx="30">
                  <c:v>0.67718559503555298</c:v>
                </c:pt>
                <c:pt idx="31">
                  <c:v>0.73708343505859397</c:v>
                </c:pt>
                <c:pt idx="32">
                  <c:v>0.61791497468948398</c:v>
                </c:pt>
                <c:pt idx="33">
                  <c:v>0.69213455915451105</c:v>
                </c:pt>
                <c:pt idx="34">
                  <c:v>0.60698264837265004</c:v>
                </c:pt>
                <c:pt idx="35">
                  <c:v>0.64069038629531905</c:v>
                </c:pt>
                <c:pt idx="36">
                  <c:v>0.65228462219238303</c:v>
                </c:pt>
                <c:pt idx="37">
                  <c:v>0.57580727338790905</c:v>
                </c:pt>
                <c:pt idx="38">
                  <c:v>0.54244846105575595</c:v>
                </c:pt>
                <c:pt idx="39">
                  <c:v>0.53392314910888705</c:v>
                </c:pt>
                <c:pt idx="40">
                  <c:v>0.52592164278030396</c:v>
                </c:pt>
                <c:pt idx="41">
                  <c:v>0.54427373409271196</c:v>
                </c:pt>
                <c:pt idx="42">
                  <c:v>0.49061065912246699</c:v>
                </c:pt>
                <c:pt idx="43">
                  <c:v>0.47738456726074202</c:v>
                </c:pt>
                <c:pt idx="44">
                  <c:v>0.45106941461563099</c:v>
                </c:pt>
                <c:pt idx="45">
                  <c:v>0.47971630096435502</c:v>
                </c:pt>
                <c:pt idx="46">
                  <c:v>0.48354804515838601</c:v>
                </c:pt>
                <c:pt idx="47">
                  <c:v>0.44592472910880998</c:v>
                </c:pt>
                <c:pt idx="48">
                  <c:v>0.44668361544609098</c:v>
                </c:pt>
                <c:pt idx="49">
                  <c:v>0.382772177457809</c:v>
                </c:pt>
                <c:pt idx="50">
                  <c:v>0.40372979640960699</c:v>
                </c:pt>
                <c:pt idx="51">
                  <c:v>0.407304286956787</c:v>
                </c:pt>
                <c:pt idx="52">
                  <c:v>0.38450518250465399</c:v>
                </c:pt>
                <c:pt idx="53">
                  <c:v>0.41509902477264399</c:v>
                </c:pt>
                <c:pt idx="54">
                  <c:v>0.37622883915901201</c:v>
                </c:pt>
                <c:pt idx="55">
                  <c:v>0.38789400458335899</c:v>
                </c:pt>
                <c:pt idx="56">
                  <c:v>0.341944009065628</c:v>
                </c:pt>
                <c:pt idx="57">
                  <c:v>0.35345128178596502</c:v>
                </c:pt>
                <c:pt idx="58">
                  <c:v>0.32263359427452099</c:v>
                </c:pt>
                <c:pt idx="59">
                  <c:v>0.33871355652809099</c:v>
                </c:pt>
                <c:pt idx="60">
                  <c:v>0.30910071730613697</c:v>
                </c:pt>
                <c:pt idx="61">
                  <c:v>0.314242154359818</c:v>
                </c:pt>
                <c:pt idx="62">
                  <c:v>0.315650254487991</c:v>
                </c:pt>
                <c:pt idx="63">
                  <c:v>0.32382589578628501</c:v>
                </c:pt>
                <c:pt idx="64">
                  <c:v>0.301523327827454</c:v>
                </c:pt>
                <c:pt idx="65">
                  <c:v>0.273857891559601</c:v>
                </c:pt>
                <c:pt idx="66">
                  <c:v>0.232226222753525</c:v>
                </c:pt>
                <c:pt idx="67">
                  <c:v>0.28967481851577798</c:v>
                </c:pt>
                <c:pt idx="68">
                  <c:v>0.26359543204307601</c:v>
                </c:pt>
                <c:pt idx="69">
                  <c:v>0.30048042535781899</c:v>
                </c:pt>
                <c:pt idx="70">
                  <c:v>0.230108082294464</c:v>
                </c:pt>
                <c:pt idx="71">
                  <c:v>0.24699629843234999</c:v>
                </c:pt>
                <c:pt idx="72">
                  <c:v>0.22710578143596599</c:v>
                </c:pt>
                <c:pt idx="73">
                  <c:v>0.23333795368671401</c:v>
                </c:pt>
                <c:pt idx="74">
                  <c:v>0.263577610254288</c:v>
                </c:pt>
                <c:pt idx="75">
                  <c:v>0.197751715779305</c:v>
                </c:pt>
                <c:pt idx="76">
                  <c:v>0.235642179846764</c:v>
                </c:pt>
                <c:pt idx="77">
                  <c:v>0.202485531568527</c:v>
                </c:pt>
                <c:pt idx="78">
                  <c:v>0.245090708136559</c:v>
                </c:pt>
                <c:pt idx="79">
                  <c:v>0.22794038057327301</c:v>
                </c:pt>
                <c:pt idx="80">
                  <c:v>0.17640362679958299</c:v>
                </c:pt>
                <c:pt idx="81">
                  <c:v>0.23983196914196001</c:v>
                </c:pt>
                <c:pt idx="82">
                  <c:v>0.17298634350299799</c:v>
                </c:pt>
                <c:pt idx="83">
                  <c:v>0.21033599972724901</c:v>
                </c:pt>
                <c:pt idx="84">
                  <c:v>0.21265374124050099</c:v>
                </c:pt>
                <c:pt idx="85">
                  <c:v>0.20090317726135301</c:v>
                </c:pt>
                <c:pt idx="86">
                  <c:v>0.22913268208503701</c:v>
                </c:pt>
                <c:pt idx="87">
                  <c:v>0.19612586498260501</c:v>
                </c:pt>
                <c:pt idx="88">
                  <c:v>0.19283317029476199</c:v>
                </c:pt>
                <c:pt idx="89">
                  <c:v>0.16809828579425801</c:v>
                </c:pt>
                <c:pt idx="90">
                  <c:v>0.22826698422431899</c:v>
                </c:pt>
                <c:pt idx="91">
                  <c:v>0.14673784375190699</c:v>
                </c:pt>
                <c:pt idx="92">
                  <c:v>0.184409365057945</c:v>
                </c:pt>
                <c:pt idx="93">
                  <c:v>0.20961152017116499</c:v>
                </c:pt>
                <c:pt idx="94">
                  <c:v>0.16271521151065799</c:v>
                </c:pt>
                <c:pt idx="95">
                  <c:v>0.191881433129311</c:v>
                </c:pt>
                <c:pt idx="96">
                  <c:v>0.18224711716175099</c:v>
                </c:pt>
                <c:pt idx="97">
                  <c:v>0.14088237285614</c:v>
                </c:pt>
                <c:pt idx="98">
                  <c:v>0.17949448525905601</c:v>
                </c:pt>
                <c:pt idx="99">
                  <c:v>0.19752396643161799</c:v>
                </c:pt>
                <c:pt idx="100">
                  <c:v>0.14469523727893799</c:v>
                </c:pt>
                <c:pt idx="101">
                  <c:v>0.19063599407672899</c:v>
                </c:pt>
                <c:pt idx="102">
                  <c:v>0.172572061419487</c:v>
                </c:pt>
                <c:pt idx="103">
                  <c:v>0.14972427487373399</c:v>
                </c:pt>
                <c:pt idx="104">
                  <c:v>0.182570606470108</c:v>
                </c:pt>
                <c:pt idx="105">
                  <c:v>0.18680439889431</c:v>
                </c:pt>
                <c:pt idx="106">
                  <c:v>0.118472047150135</c:v>
                </c:pt>
                <c:pt idx="107">
                  <c:v>0.12325508147478099</c:v>
                </c:pt>
                <c:pt idx="108">
                  <c:v>0.134596347808838</c:v>
                </c:pt>
                <c:pt idx="109">
                  <c:v>0.16372089087963099</c:v>
                </c:pt>
                <c:pt idx="110">
                  <c:v>0.174672245979309</c:v>
                </c:pt>
                <c:pt idx="111">
                  <c:v>0.13959814608097099</c:v>
                </c:pt>
                <c:pt idx="112">
                  <c:v>0.12996003031730699</c:v>
                </c:pt>
                <c:pt idx="113">
                  <c:v>0.130301058292389</c:v>
                </c:pt>
                <c:pt idx="114">
                  <c:v>0.17421694099903101</c:v>
                </c:pt>
                <c:pt idx="115">
                  <c:v>0.18579123914241799</c:v>
                </c:pt>
                <c:pt idx="116">
                  <c:v>0.122737661004066</c:v>
                </c:pt>
                <c:pt idx="117">
                  <c:v>0.117610551416874</c:v>
                </c:pt>
                <c:pt idx="118">
                  <c:v>0.149630561470985</c:v>
                </c:pt>
                <c:pt idx="119">
                  <c:v>0.17506363987922699</c:v>
                </c:pt>
                <c:pt idx="120">
                  <c:v>0.13700675964355499</c:v>
                </c:pt>
                <c:pt idx="121">
                  <c:v>0.116936333477497</c:v>
                </c:pt>
                <c:pt idx="122">
                  <c:v>0.124520793557167</c:v>
                </c:pt>
                <c:pt idx="123">
                  <c:v>0.126046627759933</c:v>
                </c:pt>
                <c:pt idx="124">
                  <c:v>0.13052251935005199</c:v>
                </c:pt>
                <c:pt idx="125">
                  <c:v>0.141960844397545</c:v>
                </c:pt>
                <c:pt idx="126">
                  <c:v>0.15038049221038799</c:v>
                </c:pt>
                <c:pt idx="127">
                  <c:v>0.121934816241264</c:v>
                </c:pt>
                <c:pt idx="128">
                  <c:v>0.113073267042637</c:v>
                </c:pt>
                <c:pt idx="129">
                  <c:v>0.115963988006115</c:v>
                </c:pt>
                <c:pt idx="130">
                  <c:v>0.11913417279720299</c:v>
                </c:pt>
                <c:pt idx="131">
                  <c:v>0.111336022615433</c:v>
                </c:pt>
                <c:pt idx="132">
                  <c:v>0.114070080220699</c:v>
                </c:pt>
                <c:pt idx="133">
                  <c:v>0.10858105868101101</c:v>
                </c:pt>
                <c:pt idx="134">
                  <c:v>0.12026923149824099</c:v>
                </c:pt>
                <c:pt idx="135">
                  <c:v>0.11531227082014101</c:v>
                </c:pt>
                <c:pt idx="136">
                  <c:v>0.110231205821037</c:v>
                </c:pt>
                <c:pt idx="137">
                  <c:v>0.103656396269798</c:v>
                </c:pt>
                <c:pt idx="138">
                  <c:v>9.4466619193553897E-2</c:v>
                </c:pt>
                <c:pt idx="139">
                  <c:v>9.8485156893730205E-2</c:v>
                </c:pt>
                <c:pt idx="140">
                  <c:v>9.7717322409152998E-2</c:v>
                </c:pt>
                <c:pt idx="141">
                  <c:v>8.4494464099407196E-2</c:v>
                </c:pt>
                <c:pt idx="142">
                  <c:v>8.8546976447105394E-2</c:v>
                </c:pt>
                <c:pt idx="143">
                  <c:v>8.6484111845493303E-2</c:v>
                </c:pt>
                <c:pt idx="144">
                  <c:v>9.2758953571319594E-2</c:v>
                </c:pt>
                <c:pt idx="145">
                  <c:v>8.5982523858547197E-2</c:v>
                </c:pt>
                <c:pt idx="146">
                  <c:v>9.6815198659896906E-2</c:v>
                </c:pt>
                <c:pt idx="147">
                  <c:v>9.6924610435962705E-2</c:v>
                </c:pt>
                <c:pt idx="148">
                  <c:v>0.103793486952782</c:v>
                </c:pt>
                <c:pt idx="149">
                  <c:v>9.9079363048076602E-2</c:v>
                </c:pt>
                <c:pt idx="150">
                  <c:v>9.0422973036766094E-2</c:v>
                </c:pt>
                <c:pt idx="151">
                  <c:v>7.8129559755325304E-2</c:v>
                </c:pt>
                <c:pt idx="152">
                  <c:v>9.1162279248237596E-2</c:v>
                </c:pt>
                <c:pt idx="153">
                  <c:v>9.5494985580444294E-2</c:v>
                </c:pt>
                <c:pt idx="154">
                  <c:v>0.10658657550811799</c:v>
                </c:pt>
                <c:pt idx="155">
                  <c:v>9.9605426192283603E-2</c:v>
                </c:pt>
                <c:pt idx="156">
                  <c:v>8.9736260473728194E-2</c:v>
                </c:pt>
                <c:pt idx="157">
                  <c:v>8.8190242648124695E-2</c:v>
                </c:pt>
                <c:pt idx="158">
                  <c:v>8.5589163005352006E-2</c:v>
                </c:pt>
                <c:pt idx="159">
                  <c:v>8.3405800163745894E-2</c:v>
                </c:pt>
                <c:pt idx="160">
                  <c:v>8.2538858056068407E-2</c:v>
                </c:pt>
                <c:pt idx="161">
                  <c:v>7.9764470458030701E-2</c:v>
                </c:pt>
                <c:pt idx="162">
                  <c:v>7.33484476804733E-2</c:v>
                </c:pt>
                <c:pt idx="163">
                  <c:v>7.3492884635925307E-2</c:v>
                </c:pt>
                <c:pt idx="164">
                  <c:v>7.8269354999065399E-2</c:v>
                </c:pt>
                <c:pt idx="165">
                  <c:v>7.9233944416046101E-2</c:v>
                </c:pt>
                <c:pt idx="166">
                  <c:v>7.1150921285152394E-2</c:v>
                </c:pt>
                <c:pt idx="167">
                  <c:v>8.03029909729958E-2</c:v>
                </c:pt>
                <c:pt idx="168">
                  <c:v>9.1894350945949596E-2</c:v>
                </c:pt>
                <c:pt idx="169">
                  <c:v>8.3183869719505296E-2</c:v>
                </c:pt>
                <c:pt idx="170">
                  <c:v>7.7766112983226804E-2</c:v>
                </c:pt>
                <c:pt idx="171">
                  <c:v>7.2858974337577806E-2</c:v>
                </c:pt>
                <c:pt idx="172">
                  <c:v>7.3016338050365406E-2</c:v>
                </c:pt>
                <c:pt idx="173">
                  <c:v>7.7423095703125E-2</c:v>
                </c:pt>
                <c:pt idx="174">
                  <c:v>6.7995749413967105E-2</c:v>
                </c:pt>
                <c:pt idx="175">
                  <c:v>6.6283047199249295E-2</c:v>
                </c:pt>
                <c:pt idx="176">
                  <c:v>6.0595326125621803E-2</c:v>
                </c:pt>
                <c:pt idx="177">
                  <c:v>6.7167937755584703E-2</c:v>
                </c:pt>
                <c:pt idx="178">
                  <c:v>6.2978953123092707E-2</c:v>
                </c:pt>
                <c:pt idx="179">
                  <c:v>6.1456434428691899E-2</c:v>
                </c:pt>
                <c:pt idx="180">
                  <c:v>6.0262851417064701E-2</c:v>
                </c:pt>
                <c:pt idx="181">
                  <c:v>5.1421720534563099E-2</c:v>
                </c:pt>
                <c:pt idx="182">
                  <c:v>5.8020848780870403E-2</c:v>
                </c:pt>
                <c:pt idx="183">
                  <c:v>7.1266725659370395E-2</c:v>
                </c:pt>
                <c:pt idx="184">
                  <c:v>5.9187043458223301E-2</c:v>
                </c:pt>
                <c:pt idx="185">
                  <c:v>4.5739647001028103E-2</c:v>
                </c:pt>
                <c:pt idx="186">
                  <c:v>4.6220753341913202E-2</c:v>
                </c:pt>
                <c:pt idx="187">
                  <c:v>4.7577459365129499E-2</c:v>
                </c:pt>
                <c:pt idx="188">
                  <c:v>5.0898939371109002E-2</c:v>
                </c:pt>
                <c:pt idx="189">
                  <c:v>4.0554910898208597E-2</c:v>
                </c:pt>
                <c:pt idx="190">
                  <c:v>3.7727005779743202E-2</c:v>
                </c:pt>
                <c:pt idx="191">
                  <c:v>2.2999551147222502E-2</c:v>
                </c:pt>
                <c:pt idx="192">
                  <c:v>3.01164444535971E-2</c:v>
                </c:pt>
                <c:pt idx="193">
                  <c:v>2.8914326801896099E-2</c:v>
                </c:pt>
                <c:pt idx="194">
                  <c:v>3.1587477773427998E-2</c:v>
                </c:pt>
                <c:pt idx="195">
                  <c:v>1.9509499892592399E-2</c:v>
                </c:pt>
                <c:pt idx="196">
                  <c:v>2.12744902819395E-2</c:v>
                </c:pt>
                <c:pt idx="197">
                  <c:v>2.01701894402504E-2</c:v>
                </c:pt>
                <c:pt idx="198">
                  <c:v>2.4338442832231501E-2</c:v>
                </c:pt>
                <c:pt idx="199">
                  <c:v>2.1486306563019801E-2</c:v>
                </c:pt>
                <c:pt idx="200">
                  <c:v>2.3346332833170901E-2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0.41181349754333502</c:v>
                </c:pt>
                <c:pt idx="2">
                  <c:v>1.04280281066895</c:v>
                </c:pt>
                <c:pt idx="3">
                  <c:v>1.36465263366699</c:v>
                </c:pt>
                <c:pt idx="4">
                  <c:v>1.59324538707733</c:v>
                </c:pt>
                <c:pt idx="5">
                  <c:v>1.59927725791931</c:v>
                </c:pt>
                <c:pt idx="6">
                  <c:v>1.55876088142395</c:v>
                </c:pt>
                <c:pt idx="7">
                  <c:v>1.5794435739517201</c:v>
                </c:pt>
                <c:pt idx="8">
                  <c:v>1.5487990379333501</c:v>
                </c:pt>
                <c:pt idx="9">
                  <c:v>1.4954446554184</c:v>
                </c:pt>
                <c:pt idx="10">
                  <c:v>1.4425894021987899</c:v>
                </c:pt>
                <c:pt idx="11">
                  <c:v>1.3906207084655799</c:v>
                </c:pt>
                <c:pt idx="12">
                  <c:v>1.31609439849854</c:v>
                </c:pt>
                <c:pt idx="13">
                  <c:v>1.22371125221252</c:v>
                </c:pt>
                <c:pt idx="14">
                  <c:v>1.19456362724304</c:v>
                </c:pt>
                <c:pt idx="15">
                  <c:v>1.0612725019455</c:v>
                </c:pt>
                <c:pt idx="16">
                  <c:v>1.0505621433258101</c:v>
                </c:pt>
                <c:pt idx="17">
                  <c:v>1.0066655874252299</c:v>
                </c:pt>
                <c:pt idx="18">
                  <c:v>0.95209211111068703</c:v>
                </c:pt>
                <c:pt idx="19">
                  <c:v>0.93204236030578602</c:v>
                </c:pt>
                <c:pt idx="20">
                  <c:v>0.84769827127456698</c:v>
                </c:pt>
                <c:pt idx="21">
                  <c:v>0.83635222911834695</c:v>
                </c:pt>
                <c:pt idx="22">
                  <c:v>0.84668064117431596</c:v>
                </c:pt>
                <c:pt idx="23">
                  <c:v>0.84302484989166304</c:v>
                </c:pt>
                <c:pt idx="24">
                  <c:v>0.78055578470230103</c:v>
                </c:pt>
                <c:pt idx="25">
                  <c:v>0.84145230054855302</c:v>
                </c:pt>
                <c:pt idx="26">
                  <c:v>0.84520947933196999</c:v>
                </c:pt>
                <c:pt idx="27">
                  <c:v>0.76118624210357699</c:v>
                </c:pt>
                <c:pt idx="28">
                  <c:v>0.73052549362182595</c:v>
                </c:pt>
                <c:pt idx="29">
                  <c:v>0.74804282188415505</c:v>
                </c:pt>
                <c:pt idx="30">
                  <c:v>0.62744599580764804</c:v>
                </c:pt>
                <c:pt idx="31">
                  <c:v>0.65112495422363303</c:v>
                </c:pt>
                <c:pt idx="32">
                  <c:v>0.62125504016876198</c:v>
                </c:pt>
                <c:pt idx="33">
                  <c:v>0.69969278573989901</c:v>
                </c:pt>
                <c:pt idx="34">
                  <c:v>0.69033831357955899</c:v>
                </c:pt>
                <c:pt idx="35">
                  <c:v>0.65580826997757002</c:v>
                </c:pt>
                <c:pt idx="36">
                  <c:v>0.64369994401931796</c:v>
                </c:pt>
                <c:pt idx="37">
                  <c:v>0.55108106136321999</c:v>
                </c:pt>
                <c:pt idx="38">
                  <c:v>0.61743050813674905</c:v>
                </c:pt>
                <c:pt idx="39">
                  <c:v>0.56339472532272294</c:v>
                </c:pt>
                <c:pt idx="40">
                  <c:v>0.52262800931930498</c:v>
                </c:pt>
                <c:pt idx="41">
                  <c:v>0.50957185029983498</c:v>
                </c:pt>
                <c:pt idx="42">
                  <c:v>0.48651707172393799</c:v>
                </c:pt>
                <c:pt idx="43">
                  <c:v>0.51205837726592995</c:v>
                </c:pt>
                <c:pt idx="44">
                  <c:v>0.48364120721817</c:v>
                </c:pt>
                <c:pt idx="45">
                  <c:v>0.48944103717803999</c:v>
                </c:pt>
                <c:pt idx="46">
                  <c:v>0.44317960739135698</c:v>
                </c:pt>
                <c:pt idx="47">
                  <c:v>0.425738126039505</c:v>
                </c:pt>
                <c:pt idx="48">
                  <c:v>0.45115089416503901</c:v>
                </c:pt>
                <c:pt idx="49">
                  <c:v>0.45898196101188699</c:v>
                </c:pt>
                <c:pt idx="50">
                  <c:v>0.42727398872375499</c:v>
                </c:pt>
                <c:pt idx="51">
                  <c:v>0.39641246199607799</c:v>
                </c:pt>
                <c:pt idx="52">
                  <c:v>0.40542852878570601</c:v>
                </c:pt>
                <c:pt idx="53">
                  <c:v>0.399566650390625</c:v>
                </c:pt>
                <c:pt idx="54">
                  <c:v>0.36184343695640597</c:v>
                </c:pt>
                <c:pt idx="55">
                  <c:v>0.385004132986069</c:v>
                </c:pt>
                <c:pt idx="56">
                  <c:v>0.38300096988678001</c:v>
                </c:pt>
                <c:pt idx="57">
                  <c:v>0.352572411298752</c:v>
                </c:pt>
                <c:pt idx="58">
                  <c:v>0.33407104015350297</c:v>
                </c:pt>
                <c:pt idx="59">
                  <c:v>0.31160020828247098</c:v>
                </c:pt>
                <c:pt idx="60">
                  <c:v>0.33795064687728898</c:v>
                </c:pt>
                <c:pt idx="61">
                  <c:v>0.30587115883827198</c:v>
                </c:pt>
                <c:pt idx="62">
                  <c:v>0.33309355378150901</c:v>
                </c:pt>
                <c:pt idx="63">
                  <c:v>0.31270983815193198</c:v>
                </c:pt>
                <c:pt idx="64">
                  <c:v>0.31130304932594299</c:v>
                </c:pt>
                <c:pt idx="65">
                  <c:v>0.28669416904449502</c:v>
                </c:pt>
                <c:pt idx="66">
                  <c:v>0.27928671240806602</c:v>
                </c:pt>
                <c:pt idx="67">
                  <c:v>0.26125994324684099</c:v>
                </c:pt>
                <c:pt idx="68">
                  <c:v>0.266543209552765</c:v>
                </c:pt>
                <c:pt idx="69">
                  <c:v>0.27877050638198902</c:v>
                </c:pt>
                <c:pt idx="70">
                  <c:v>0.24763670563697801</c:v>
                </c:pt>
                <c:pt idx="71">
                  <c:v>0.275364309549332</c:v>
                </c:pt>
                <c:pt idx="72">
                  <c:v>0.25237253308296198</c:v>
                </c:pt>
                <c:pt idx="73">
                  <c:v>0.214519187808037</c:v>
                </c:pt>
                <c:pt idx="74">
                  <c:v>0.26184749603271501</c:v>
                </c:pt>
                <c:pt idx="75">
                  <c:v>0.228032916784286</c:v>
                </c:pt>
                <c:pt idx="76">
                  <c:v>0.210406795144081</c:v>
                </c:pt>
                <c:pt idx="77">
                  <c:v>0.24911895394325301</c:v>
                </c:pt>
                <c:pt idx="78">
                  <c:v>0.20572717487812001</c:v>
                </c:pt>
                <c:pt idx="79">
                  <c:v>0.25827005505561801</c:v>
                </c:pt>
                <c:pt idx="80">
                  <c:v>0.17022514343261699</c:v>
                </c:pt>
                <c:pt idx="81">
                  <c:v>0.244776576757431</c:v>
                </c:pt>
                <c:pt idx="82">
                  <c:v>0.18647599220275901</c:v>
                </c:pt>
                <c:pt idx="83">
                  <c:v>0.23997882008552601</c:v>
                </c:pt>
                <c:pt idx="84">
                  <c:v>0.18199518322944599</c:v>
                </c:pt>
                <c:pt idx="85">
                  <c:v>0.215237081050873</c:v>
                </c:pt>
                <c:pt idx="86">
                  <c:v>0.184174254536629</c:v>
                </c:pt>
                <c:pt idx="87">
                  <c:v>0.24212612211704301</c:v>
                </c:pt>
                <c:pt idx="88">
                  <c:v>0.15085341036319699</c:v>
                </c:pt>
                <c:pt idx="89">
                  <c:v>0.21492929756641399</c:v>
                </c:pt>
                <c:pt idx="90">
                  <c:v>0.16118289530277299</c:v>
                </c:pt>
                <c:pt idx="91">
                  <c:v>0.208155497908592</c:v>
                </c:pt>
                <c:pt idx="92">
                  <c:v>0.19288103282451599</c:v>
                </c:pt>
                <c:pt idx="93">
                  <c:v>0.15498258173465701</c:v>
                </c:pt>
                <c:pt idx="94">
                  <c:v>0.21577823162078899</c:v>
                </c:pt>
                <c:pt idx="95">
                  <c:v>0.15398283302783999</c:v>
                </c:pt>
                <c:pt idx="96">
                  <c:v>0.17678655683994299</c:v>
                </c:pt>
                <c:pt idx="97">
                  <c:v>0.21777947247028401</c:v>
                </c:pt>
                <c:pt idx="98">
                  <c:v>0.14990842342376701</c:v>
                </c:pt>
                <c:pt idx="99">
                  <c:v>0.16907185316085799</c:v>
                </c:pt>
                <c:pt idx="100">
                  <c:v>0.198061734437943</c:v>
                </c:pt>
                <c:pt idx="101">
                  <c:v>0.12333347648382199</c:v>
                </c:pt>
                <c:pt idx="102">
                  <c:v>0.15574818849563599</c:v>
                </c:pt>
                <c:pt idx="103">
                  <c:v>0.19261680543422699</c:v>
                </c:pt>
                <c:pt idx="104">
                  <c:v>0.172262087464333</c:v>
                </c:pt>
                <c:pt idx="105">
                  <c:v>0.14062610268592801</c:v>
                </c:pt>
                <c:pt idx="106">
                  <c:v>0.18001943826675401</c:v>
                </c:pt>
                <c:pt idx="107">
                  <c:v>0.214599013328552</c:v>
                </c:pt>
                <c:pt idx="108">
                  <c:v>0.116906628012657</c:v>
                </c:pt>
                <c:pt idx="109">
                  <c:v>0.144812032580376</c:v>
                </c:pt>
                <c:pt idx="110">
                  <c:v>0.18705785274505601</c:v>
                </c:pt>
                <c:pt idx="111">
                  <c:v>0.16951033473014801</c:v>
                </c:pt>
                <c:pt idx="112">
                  <c:v>0.12402205914259</c:v>
                </c:pt>
                <c:pt idx="113">
                  <c:v>0.13407109677791601</c:v>
                </c:pt>
                <c:pt idx="114">
                  <c:v>0.150443971157074</c:v>
                </c:pt>
                <c:pt idx="115">
                  <c:v>0.161370009183884</c:v>
                </c:pt>
                <c:pt idx="116">
                  <c:v>0.133817404508591</c:v>
                </c:pt>
                <c:pt idx="117">
                  <c:v>0.145038843154907</c:v>
                </c:pt>
                <c:pt idx="118">
                  <c:v>0.17504800856113401</c:v>
                </c:pt>
                <c:pt idx="119">
                  <c:v>0.14346407353877999</c:v>
                </c:pt>
                <c:pt idx="120">
                  <c:v>0.12206982821226101</c:v>
                </c:pt>
                <c:pt idx="121">
                  <c:v>0.12600068747997301</c:v>
                </c:pt>
                <c:pt idx="122">
                  <c:v>0.119726479053497</c:v>
                </c:pt>
                <c:pt idx="123">
                  <c:v>0.123905539512634</c:v>
                </c:pt>
                <c:pt idx="124">
                  <c:v>0.13381232321262401</c:v>
                </c:pt>
                <c:pt idx="125">
                  <c:v>0.157845214009285</c:v>
                </c:pt>
                <c:pt idx="126">
                  <c:v>0.13236400485038799</c:v>
                </c:pt>
                <c:pt idx="127">
                  <c:v>0.120085008442402</c:v>
                </c:pt>
                <c:pt idx="128">
                  <c:v>0.118732124567032</c:v>
                </c:pt>
                <c:pt idx="129">
                  <c:v>0.119495034217834</c:v>
                </c:pt>
                <c:pt idx="130">
                  <c:v>0.13018129765987399</c:v>
                </c:pt>
                <c:pt idx="131">
                  <c:v>0.119071863591671</c:v>
                </c:pt>
                <c:pt idx="132">
                  <c:v>0.115412004292011</c:v>
                </c:pt>
                <c:pt idx="133">
                  <c:v>0.104573354125023</c:v>
                </c:pt>
                <c:pt idx="134">
                  <c:v>0.110510841012001</c:v>
                </c:pt>
                <c:pt idx="135">
                  <c:v>0.111518479883671</c:v>
                </c:pt>
                <c:pt idx="136">
                  <c:v>0.11030475050211</c:v>
                </c:pt>
                <c:pt idx="137">
                  <c:v>0.100107133388519</c:v>
                </c:pt>
                <c:pt idx="138">
                  <c:v>9.2459894716739696E-2</c:v>
                </c:pt>
                <c:pt idx="139">
                  <c:v>8.8064469397067996E-2</c:v>
                </c:pt>
                <c:pt idx="140">
                  <c:v>0.103797674179077</c:v>
                </c:pt>
                <c:pt idx="141">
                  <c:v>9.3445084989070906E-2</c:v>
                </c:pt>
                <c:pt idx="142">
                  <c:v>9.61430668830872E-2</c:v>
                </c:pt>
                <c:pt idx="143">
                  <c:v>8.8706508278846699E-2</c:v>
                </c:pt>
                <c:pt idx="144">
                  <c:v>8.7855525314807906E-2</c:v>
                </c:pt>
                <c:pt idx="145">
                  <c:v>9.2115275561809498E-2</c:v>
                </c:pt>
                <c:pt idx="146">
                  <c:v>9.0742975473403903E-2</c:v>
                </c:pt>
                <c:pt idx="147">
                  <c:v>8.0595642328262301E-2</c:v>
                </c:pt>
                <c:pt idx="148">
                  <c:v>6.7903652787208599E-2</c:v>
                </c:pt>
                <c:pt idx="149">
                  <c:v>6.7669205367565197E-2</c:v>
                </c:pt>
                <c:pt idx="150">
                  <c:v>7.9937942326068906E-2</c:v>
                </c:pt>
                <c:pt idx="151">
                  <c:v>7.4992015957832295E-2</c:v>
                </c:pt>
                <c:pt idx="152">
                  <c:v>7.9083755612373394E-2</c:v>
                </c:pt>
                <c:pt idx="153">
                  <c:v>7.1977473795413999E-2</c:v>
                </c:pt>
                <c:pt idx="154">
                  <c:v>7.7460430562496199E-2</c:v>
                </c:pt>
                <c:pt idx="155">
                  <c:v>9.0079478919506101E-2</c:v>
                </c:pt>
                <c:pt idx="156">
                  <c:v>8.0072209239006001E-2</c:v>
                </c:pt>
                <c:pt idx="157">
                  <c:v>9.2952154576778398E-2</c:v>
                </c:pt>
                <c:pt idx="158">
                  <c:v>8.9281782507896396E-2</c:v>
                </c:pt>
                <c:pt idx="159">
                  <c:v>9.6844755113124806E-2</c:v>
                </c:pt>
                <c:pt idx="160">
                  <c:v>9.4155155122280093E-2</c:v>
                </c:pt>
                <c:pt idx="161">
                  <c:v>8.6060978472232805E-2</c:v>
                </c:pt>
                <c:pt idx="162">
                  <c:v>8.1251509487628895E-2</c:v>
                </c:pt>
                <c:pt idx="163">
                  <c:v>7.5639598071575206E-2</c:v>
                </c:pt>
                <c:pt idx="164">
                  <c:v>7.0651054382324205E-2</c:v>
                </c:pt>
                <c:pt idx="165">
                  <c:v>6.8622209131717696E-2</c:v>
                </c:pt>
                <c:pt idx="166">
                  <c:v>6.6490702331066104E-2</c:v>
                </c:pt>
                <c:pt idx="167">
                  <c:v>6.3654817640781403E-2</c:v>
                </c:pt>
                <c:pt idx="168">
                  <c:v>6.6662833094596904E-2</c:v>
                </c:pt>
                <c:pt idx="169">
                  <c:v>6.5273627638816806E-2</c:v>
                </c:pt>
                <c:pt idx="170">
                  <c:v>5.52961900830269E-2</c:v>
                </c:pt>
                <c:pt idx="171">
                  <c:v>5.5704955011606203E-2</c:v>
                </c:pt>
                <c:pt idx="172">
                  <c:v>5.1252037286758402E-2</c:v>
                </c:pt>
                <c:pt idx="173">
                  <c:v>5.6450601667165798E-2</c:v>
                </c:pt>
                <c:pt idx="174">
                  <c:v>5.9026937931775998E-2</c:v>
                </c:pt>
                <c:pt idx="175">
                  <c:v>5.3539976477623E-2</c:v>
                </c:pt>
                <c:pt idx="176">
                  <c:v>5.4965410381555599E-2</c:v>
                </c:pt>
                <c:pt idx="177">
                  <c:v>5.1882725208997699E-2</c:v>
                </c:pt>
                <c:pt idx="178">
                  <c:v>5.4423287510871901E-2</c:v>
                </c:pt>
                <c:pt idx="179">
                  <c:v>5.2635286003351198E-2</c:v>
                </c:pt>
                <c:pt idx="180">
                  <c:v>5.5578116327524199E-2</c:v>
                </c:pt>
                <c:pt idx="181">
                  <c:v>5.4427169263362898E-2</c:v>
                </c:pt>
                <c:pt idx="182">
                  <c:v>5.0200168043375001E-2</c:v>
                </c:pt>
                <c:pt idx="183">
                  <c:v>4.5102581381797797E-2</c:v>
                </c:pt>
                <c:pt idx="184">
                  <c:v>4.7221500426530803E-2</c:v>
                </c:pt>
                <c:pt idx="185">
                  <c:v>4.4345252215862302E-2</c:v>
                </c:pt>
                <c:pt idx="186">
                  <c:v>3.9294380694627797E-2</c:v>
                </c:pt>
                <c:pt idx="187">
                  <c:v>2.4399425834417302E-2</c:v>
                </c:pt>
                <c:pt idx="188">
                  <c:v>2.14419346302748E-2</c:v>
                </c:pt>
                <c:pt idx="189">
                  <c:v>2.80368719249964E-2</c:v>
                </c:pt>
                <c:pt idx="190">
                  <c:v>2.9522869735956199E-2</c:v>
                </c:pt>
                <c:pt idx="191">
                  <c:v>2.40677986294031E-2</c:v>
                </c:pt>
                <c:pt idx="192">
                  <c:v>1.42519483342767E-2</c:v>
                </c:pt>
                <c:pt idx="193">
                  <c:v>1.8395826220512401E-2</c:v>
                </c:pt>
                <c:pt idx="194">
                  <c:v>2.6368662714958201E-2</c:v>
                </c:pt>
                <c:pt idx="195">
                  <c:v>2.7833063155412702E-2</c:v>
                </c:pt>
                <c:pt idx="196">
                  <c:v>2.5051927193999301E-2</c:v>
                </c:pt>
                <c:pt idx="197">
                  <c:v>1.9279323518276201E-2</c:v>
                </c:pt>
                <c:pt idx="198">
                  <c:v>1.6272293403744701E-2</c:v>
                </c:pt>
                <c:pt idx="199">
                  <c:v>2.4586487561464299E-2</c:v>
                </c:pt>
                <c:pt idx="200">
                  <c:v>2.25319396704435E-2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0.52434861660003695</c:v>
                </c:pt>
                <c:pt idx="2">
                  <c:v>1.18725061416626</c:v>
                </c:pt>
                <c:pt idx="3">
                  <c:v>1.47901046276093</c:v>
                </c:pt>
                <c:pt idx="4">
                  <c:v>1.6118237972259499</c:v>
                </c:pt>
                <c:pt idx="5">
                  <c:v>1.6144812107086199</c:v>
                </c:pt>
                <c:pt idx="6">
                  <c:v>1.5565218925476101</c:v>
                </c:pt>
                <c:pt idx="7">
                  <c:v>1.5782376527786299</c:v>
                </c:pt>
                <c:pt idx="8">
                  <c:v>1.5340719223022501</c:v>
                </c:pt>
                <c:pt idx="9">
                  <c:v>1.4653836488723799</c:v>
                </c:pt>
                <c:pt idx="10">
                  <c:v>1.38171470165253</c:v>
                </c:pt>
                <c:pt idx="11">
                  <c:v>1.3889034986496001</c:v>
                </c:pt>
                <c:pt idx="12">
                  <c:v>1.2577761411666899</c:v>
                </c:pt>
                <c:pt idx="13">
                  <c:v>1.2044808864593499</c:v>
                </c:pt>
                <c:pt idx="14">
                  <c:v>1.1251186132430999</c:v>
                </c:pt>
                <c:pt idx="15">
                  <c:v>1.1331502199173</c:v>
                </c:pt>
                <c:pt idx="16">
                  <c:v>1.0815180540084799</c:v>
                </c:pt>
                <c:pt idx="17">
                  <c:v>0.99413466453552202</c:v>
                </c:pt>
                <c:pt idx="18">
                  <c:v>0.98755306005477905</c:v>
                </c:pt>
                <c:pt idx="19">
                  <c:v>0.93238002061843905</c:v>
                </c:pt>
                <c:pt idx="20">
                  <c:v>0.93420785665512096</c:v>
                </c:pt>
                <c:pt idx="21">
                  <c:v>0.83775651454925504</c:v>
                </c:pt>
                <c:pt idx="22">
                  <c:v>0.83299726247787498</c:v>
                </c:pt>
                <c:pt idx="23">
                  <c:v>0.83343780040741</c:v>
                </c:pt>
                <c:pt idx="24">
                  <c:v>0.81755894422531095</c:v>
                </c:pt>
                <c:pt idx="25">
                  <c:v>0.70724582672119096</c:v>
                </c:pt>
                <c:pt idx="26">
                  <c:v>0.812350273132324</c:v>
                </c:pt>
                <c:pt idx="27">
                  <c:v>0.65792858600616499</c:v>
                </c:pt>
                <c:pt idx="28">
                  <c:v>0.65476721525192305</c:v>
                </c:pt>
                <c:pt idx="29">
                  <c:v>0.62461370229721103</c:v>
                </c:pt>
                <c:pt idx="30">
                  <c:v>0.67708408832550004</c:v>
                </c:pt>
                <c:pt idx="31">
                  <c:v>0.61276859045028698</c:v>
                </c:pt>
                <c:pt idx="32">
                  <c:v>0.69700503349304199</c:v>
                </c:pt>
                <c:pt idx="33">
                  <c:v>0.66319936513900801</c:v>
                </c:pt>
                <c:pt idx="34">
                  <c:v>0.52895742654800404</c:v>
                </c:pt>
                <c:pt idx="35">
                  <c:v>0.57781386375427202</c:v>
                </c:pt>
                <c:pt idx="36">
                  <c:v>0.64388436079025302</c:v>
                </c:pt>
                <c:pt idx="37">
                  <c:v>0.57324892282485995</c:v>
                </c:pt>
                <c:pt idx="38">
                  <c:v>0.51822406053543102</c:v>
                </c:pt>
                <c:pt idx="39">
                  <c:v>0.55910021066665605</c:v>
                </c:pt>
                <c:pt idx="40">
                  <c:v>0.51997727155685403</c:v>
                </c:pt>
                <c:pt idx="41">
                  <c:v>0.53580021858215299</c:v>
                </c:pt>
                <c:pt idx="42">
                  <c:v>0.53239792585372903</c:v>
                </c:pt>
                <c:pt idx="43">
                  <c:v>0.48094716668129001</c:v>
                </c:pt>
                <c:pt idx="44">
                  <c:v>0.48341271281242398</c:v>
                </c:pt>
                <c:pt idx="45">
                  <c:v>0.49658006429672202</c:v>
                </c:pt>
                <c:pt idx="46">
                  <c:v>0.481549471616745</c:v>
                </c:pt>
                <c:pt idx="47">
                  <c:v>0.44505476951599099</c:v>
                </c:pt>
                <c:pt idx="48">
                  <c:v>0.42021632194518999</c:v>
                </c:pt>
                <c:pt idx="49">
                  <c:v>0.46565735340118403</c:v>
                </c:pt>
                <c:pt idx="50">
                  <c:v>0.42687314748763999</c:v>
                </c:pt>
                <c:pt idx="51">
                  <c:v>0.39358580112457298</c:v>
                </c:pt>
                <c:pt idx="52">
                  <c:v>0.399715006351471</c:v>
                </c:pt>
                <c:pt idx="53">
                  <c:v>0.38703125715255698</c:v>
                </c:pt>
                <c:pt idx="54">
                  <c:v>0.36552485823631298</c:v>
                </c:pt>
                <c:pt idx="55">
                  <c:v>0.39879107475280801</c:v>
                </c:pt>
                <c:pt idx="56">
                  <c:v>0.39122870564460799</c:v>
                </c:pt>
                <c:pt idx="57">
                  <c:v>0.36953675746917702</c:v>
                </c:pt>
                <c:pt idx="58">
                  <c:v>0.344433784484863</c:v>
                </c:pt>
                <c:pt idx="59">
                  <c:v>0.32496803998947099</c:v>
                </c:pt>
                <c:pt idx="60">
                  <c:v>0.31490147113799999</c:v>
                </c:pt>
                <c:pt idx="61">
                  <c:v>0.29664829373359702</c:v>
                </c:pt>
                <c:pt idx="62">
                  <c:v>0.320012986660004</c:v>
                </c:pt>
                <c:pt idx="63">
                  <c:v>0.31194132566451999</c:v>
                </c:pt>
                <c:pt idx="64">
                  <c:v>0.325723916292191</c:v>
                </c:pt>
                <c:pt idx="65">
                  <c:v>0.33632221817970298</c:v>
                </c:pt>
                <c:pt idx="66">
                  <c:v>0.28843104839325001</c:v>
                </c:pt>
                <c:pt idx="67">
                  <c:v>0.28499770164489702</c:v>
                </c:pt>
                <c:pt idx="68">
                  <c:v>0.24776391685009</c:v>
                </c:pt>
                <c:pt idx="69">
                  <c:v>0.26527062058448803</c:v>
                </c:pt>
                <c:pt idx="70">
                  <c:v>0.24945470690727201</c:v>
                </c:pt>
                <c:pt idx="71">
                  <c:v>0.23707425594329801</c:v>
                </c:pt>
                <c:pt idx="72">
                  <c:v>0.28299081325531</c:v>
                </c:pt>
                <c:pt idx="73">
                  <c:v>0.211375817656517</c:v>
                </c:pt>
                <c:pt idx="74">
                  <c:v>0.24848546087741899</c:v>
                </c:pt>
                <c:pt idx="75">
                  <c:v>0.23566967248916601</c:v>
                </c:pt>
                <c:pt idx="76">
                  <c:v>0.19468669593334201</c:v>
                </c:pt>
                <c:pt idx="77">
                  <c:v>0.24976795911788899</c:v>
                </c:pt>
                <c:pt idx="78">
                  <c:v>0.19489410519599901</c:v>
                </c:pt>
                <c:pt idx="79">
                  <c:v>0.26227453351020802</c:v>
                </c:pt>
                <c:pt idx="80">
                  <c:v>0.18415366113185899</c:v>
                </c:pt>
                <c:pt idx="81">
                  <c:v>0.23760344088077501</c:v>
                </c:pt>
                <c:pt idx="82">
                  <c:v>0.165447577834129</c:v>
                </c:pt>
                <c:pt idx="83">
                  <c:v>0.244646832346916</c:v>
                </c:pt>
                <c:pt idx="84">
                  <c:v>0.16510717570781699</c:v>
                </c:pt>
                <c:pt idx="85">
                  <c:v>0.22236388921737699</c:v>
                </c:pt>
                <c:pt idx="86">
                  <c:v>0.18188630044460299</c:v>
                </c:pt>
                <c:pt idx="87">
                  <c:v>0.215430483222008</c:v>
                </c:pt>
                <c:pt idx="88">
                  <c:v>0.21407066285610199</c:v>
                </c:pt>
                <c:pt idx="89">
                  <c:v>0.16242125630378701</c:v>
                </c:pt>
                <c:pt idx="90">
                  <c:v>0.227892085909843</c:v>
                </c:pt>
                <c:pt idx="91">
                  <c:v>0.13427834212779999</c:v>
                </c:pt>
                <c:pt idx="92">
                  <c:v>0.179981470108032</c:v>
                </c:pt>
                <c:pt idx="93">
                  <c:v>0.229118332266808</c:v>
                </c:pt>
                <c:pt idx="94">
                  <c:v>0.143829390406609</c:v>
                </c:pt>
                <c:pt idx="95">
                  <c:v>0.20074144005775499</c:v>
                </c:pt>
                <c:pt idx="96">
                  <c:v>0.205503359436989</c:v>
                </c:pt>
                <c:pt idx="97">
                  <c:v>0.15555682778358501</c:v>
                </c:pt>
                <c:pt idx="98">
                  <c:v>0.20953036844730399</c:v>
                </c:pt>
                <c:pt idx="99">
                  <c:v>0.16275402903556799</c:v>
                </c:pt>
                <c:pt idx="100">
                  <c:v>0.16516615450382199</c:v>
                </c:pt>
                <c:pt idx="101">
                  <c:v>0.22326214611530301</c:v>
                </c:pt>
                <c:pt idx="102">
                  <c:v>0.130338594317436</c:v>
                </c:pt>
                <c:pt idx="103">
                  <c:v>0.15636700391769401</c:v>
                </c:pt>
                <c:pt idx="104">
                  <c:v>0.210569843649864</c:v>
                </c:pt>
                <c:pt idx="105">
                  <c:v>0.142360270023346</c:v>
                </c:pt>
                <c:pt idx="106">
                  <c:v>0.153708100318909</c:v>
                </c:pt>
                <c:pt idx="107">
                  <c:v>0.18492652475833901</c:v>
                </c:pt>
                <c:pt idx="108">
                  <c:v>0.19510747492313399</c:v>
                </c:pt>
                <c:pt idx="109">
                  <c:v>0.12751604616642001</c:v>
                </c:pt>
                <c:pt idx="110">
                  <c:v>0.12955801188945801</c:v>
                </c:pt>
                <c:pt idx="111">
                  <c:v>0.19063901901245101</c:v>
                </c:pt>
                <c:pt idx="112">
                  <c:v>0.143083676695824</c:v>
                </c:pt>
                <c:pt idx="113">
                  <c:v>0.13086608052253701</c:v>
                </c:pt>
                <c:pt idx="114">
                  <c:v>0.127066150307655</c:v>
                </c:pt>
                <c:pt idx="115">
                  <c:v>0.14695551991462699</c:v>
                </c:pt>
                <c:pt idx="116">
                  <c:v>0.184899017214775</c:v>
                </c:pt>
                <c:pt idx="117">
                  <c:v>0.11746028065681501</c:v>
                </c:pt>
                <c:pt idx="118">
                  <c:v>0.122788533568382</c:v>
                </c:pt>
                <c:pt idx="119">
                  <c:v>0.126138880848885</c:v>
                </c:pt>
                <c:pt idx="120">
                  <c:v>0.15341573953628501</c:v>
                </c:pt>
                <c:pt idx="121">
                  <c:v>0.17328667640685999</c:v>
                </c:pt>
                <c:pt idx="122">
                  <c:v>0.13652832806110399</c:v>
                </c:pt>
                <c:pt idx="123">
                  <c:v>0.108972810208797</c:v>
                </c:pt>
                <c:pt idx="124">
                  <c:v>0.110362946987152</c:v>
                </c:pt>
                <c:pt idx="125">
                  <c:v>0.123330295085907</c:v>
                </c:pt>
                <c:pt idx="126">
                  <c:v>0.13127815723419201</c:v>
                </c:pt>
                <c:pt idx="127">
                  <c:v>0.124522142112255</c:v>
                </c:pt>
                <c:pt idx="128">
                  <c:v>0.112571001052856</c:v>
                </c:pt>
                <c:pt idx="129">
                  <c:v>0.114735223352909</c:v>
                </c:pt>
                <c:pt idx="130">
                  <c:v>0.109800271689892</c:v>
                </c:pt>
                <c:pt idx="131">
                  <c:v>0.120875291526318</c:v>
                </c:pt>
                <c:pt idx="132">
                  <c:v>0.122662879526615</c:v>
                </c:pt>
                <c:pt idx="133">
                  <c:v>0.13311818242073101</c:v>
                </c:pt>
                <c:pt idx="134">
                  <c:v>0.132068380713463</c:v>
                </c:pt>
                <c:pt idx="135">
                  <c:v>0.130690842866898</c:v>
                </c:pt>
                <c:pt idx="136">
                  <c:v>0.11556992679834401</c:v>
                </c:pt>
                <c:pt idx="137">
                  <c:v>0.11063572019338599</c:v>
                </c:pt>
                <c:pt idx="138">
                  <c:v>9.1986380517482799E-2</c:v>
                </c:pt>
                <c:pt idx="139">
                  <c:v>9.7272060811519595E-2</c:v>
                </c:pt>
                <c:pt idx="140">
                  <c:v>9.2868484556674999E-2</c:v>
                </c:pt>
                <c:pt idx="141">
                  <c:v>9.56520885229111E-2</c:v>
                </c:pt>
                <c:pt idx="142">
                  <c:v>9.8764233291149098E-2</c:v>
                </c:pt>
                <c:pt idx="143">
                  <c:v>9.1014511883258806E-2</c:v>
                </c:pt>
                <c:pt idx="144">
                  <c:v>9.1546647250652299E-2</c:v>
                </c:pt>
                <c:pt idx="145">
                  <c:v>8.7727382779121399E-2</c:v>
                </c:pt>
                <c:pt idx="146">
                  <c:v>9.4443522393703502E-2</c:v>
                </c:pt>
                <c:pt idx="147">
                  <c:v>9.4835057854652405E-2</c:v>
                </c:pt>
                <c:pt idx="148">
                  <c:v>8.2029633224010495E-2</c:v>
                </c:pt>
                <c:pt idx="149">
                  <c:v>8.7375864386558505E-2</c:v>
                </c:pt>
                <c:pt idx="150">
                  <c:v>8.28401073813438E-2</c:v>
                </c:pt>
                <c:pt idx="151">
                  <c:v>9.3245171010494204E-2</c:v>
                </c:pt>
                <c:pt idx="152">
                  <c:v>8.3700977265834794E-2</c:v>
                </c:pt>
                <c:pt idx="153">
                  <c:v>8.0733790993690505E-2</c:v>
                </c:pt>
                <c:pt idx="154">
                  <c:v>8.0813601613044697E-2</c:v>
                </c:pt>
                <c:pt idx="155">
                  <c:v>8.1878773868083995E-2</c:v>
                </c:pt>
                <c:pt idx="156">
                  <c:v>0.103099375963211</c:v>
                </c:pt>
                <c:pt idx="157">
                  <c:v>0.100383535027504</c:v>
                </c:pt>
                <c:pt idx="158">
                  <c:v>8.5541449487209306E-2</c:v>
                </c:pt>
                <c:pt idx="159">
                  <c:v>8.1412717700004605E-2</c:v>
                </c:pt>
                <c:pt idx="160">
                  <c:v>8.4930099546909305E-2</c:v>
                </c:pt>
                <c:pt idx="161">
                  <c:v>8.45744833350182E-2</c:v>
                </c:pt>
                <c:pt idx="162">
                  <c:v>9.1478601098060594E-2</c:v>
                </c:pt>
                <c:pt idx="163">
                  <c:v>7.1441739797592205E-2</c:v>
                </c:pt>
                <c:pt idx="164">
                  <c:v>5.7136822491884197E-2</c:v>
                </c:pt>
                <c:pt idx="165">
                  <c:v>6.5449647605419201E-2</c:v>
                </c:pt>
                <c:pt idx="166">
                  <c:v>6.7195549607276903E-2</c:v>
                </c:pt>
                <c:pt idx="167">
                  <c:v>6.3917398452758803E-2</c:v>
                </c:pt>
                <c:pt idx="168">
                  <c:v>6.7896552383899703E-2</c:v>
                </c:pt>
                <c:pt idx="169">
                  <c:v>6.1545226722955697E-2</c:v>
                </c:pt>
                <c:pt idx="170">
                  <c:v>6.6552095115184798E-2</c:v>
                </c:pt>
                <c:pt idx="171">
                  <c:v>6.1677951365709298E-2</c:v>
                </c:pt>
                <c:pt idx="172">
                  <c:v>5.2724909037351601E-2</c:v>
                </c:pt>
                <c:pt idx="173">
                  <c:v>6.0195639729499803E-2</c:v>
                </c:pt>
                <c:pt idx="174">
                  <c:v>5.11561632156372E-2</c:v>
                </c:pt>
                <c:pt idx="175">
                  <c:v>6.2730394303798703E-2</c:v>
                </c:pt>
                <c:pt idx="176">
                  <c:v>5.0735242664814002E-2</c:v>
                </c:pt>
                <c:pt idx="177">
                  <c:v>5.4714668542146697E-2</c:v>
                </c:pt>
                <c:pt idx="178">
                  <c:v>4.7163467854261398E-2</c:v>
                </c:pt>
                <c:pt idx="179">
                  <c:v>5.50501458346844E-2</c:v>
                </c:pt>
                <c:pt idx="180">
                  <c:v>4.8375371843576397E-2</c:v>
                </c:pt>
                <c:pt idx="181">
                  <c:v>4.4968273490667302E-2</c:v>
                </c:pt>
                <c:pt idx="182">
                  <c:v>4.2990926653146702E-2</c:v>
                </c:pt>
                <c:pt idx="183">
                  <c:v>3.3148106187582002E-2</c:v>
                </c:pt>
                <c:pt idx="184">
                  <c:v>2.87085473537445E-2</c:v>
                </c:pt>
                <c:pt idx="185">
                  <c:v>3.27624566853046E-2</c:v>
                </c:pt>
                <c:pt idx="186">
                  <c:v>2.7647320181131401E-2</c:v>
                </c:pt>
                <c:pt idx="187">
                  <c:v>2.3134486749768299E-2</c:v>
                </c:pt>
                <c:pt idx="188">
                  <c:v>1.8826892599463501E-2</c:v>
                </c:pt>
                <c:pt idx="189">
                  <c:v>2.4609778076410301E-2</c:v>
                </c:pt>
                <c:pt idx="190">
                  <c:v>2.9514467343688001E-2</c:v>
                </c:pt>
                <c:pt idx="191">
                  <c:v>2.8082082048058499E-2</c:v>
                </c:pt>
                <c:pt idx="192">
                  <c:v>2.3272596299648299E-2</c:v>
                </c:pt>
                <c:pt idx="193">
                  <c:v>1.8048513680696501E-2</c:v>
                </c:pt>
                <c:pt idx="194">
                  <c:v>1.7654847353696799E-2</c:v>
                </c:pt>
                <c:pt idx="195">
                  <c:v>2.4282999336719499E-2</c:v>
                </c:pt>
                <c:pt idx="196">
                  <c:v>2.2193385288119299E-2</c:v>
                </c:pt>
                <c:pt idx="197">
                  <c:v>2.18543782830238E-2</c:v>
                </c:pt>
                <c:pt idx="198">
                  <c:v>1.6862042248249099E-2</c:v>
                </c:pt>
                <c:pt idx="199">
                  <c:v>1.8627811223268499E-2</c:v>
                </c:pt>
                <c:pt idx="200">
                  <c:v>1.74920670688152E-2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0.42899870624144876</c:v>
                </c:pt>
                <c:pt idx="2">
                  <c:v>1.0226366188791067</c:v>
                </c:pt>
                <c:pt idx="3">
                  <c:v>1.3870897160636066</c:v>
                </c:pt>
                <c:pt idx="4">
                  <c:v>1.5437661144468522</c:v>
                </c:pt>
                <c:pt idx="5">
                  <c:v>1.554818034172059</c:v>
                </c:pt>
                <c:pt idx="6">
                  <c:v>1.5520883136325421</c:v>
                </c:pt>
                <c:pt idx="7">
                  <c:v>1.5712955925199725</c:v>
                </c:pt>
                <c:pt idx="8">
                  <c:v>1.5345552762349457</c:v>
                </c:pt>
                <c:pt idx="9">
                  <c:v>1.4929825067520153</c:v>
                </c:pt>
                <c:pt idx="10">
                  <c:v>1.4086664385265766</c:v>
                </c:pt>
                <c:pt idx="11">
                  <c:v>1.3416175180011334</c:v>
                </c:pt>
                <c:pt idx="12">
                  <c:v>1.281299206945631</c:v>
                </c:pt>
                <c:pt idx="13">
                  <c:v>1.185466541184319</c:v>
                </c:pt>
                <c:pt idx="14">
                  <c:v>1.1358841790093313</c:v>
                </c:pt>
                <c:pt idx="15">
                  <c:v>1.0681247181362588</c:v>
                </c:pt>
                <c:pt idx="16">
                  <c:v>1.0168330934312617</c:v>
                </c:pt>
                <c:pt idx="17">
                  <c:v>0.97266487942801561</c:v>
                </c:pt>
                <c:pt idx="18">
                  <c:v>0.93573613299263847</c:v>
                </c:pt>
                <c:pt idx="19">
                  <c:v>0.88255204757054639</c:v>
                </c:pt>
                <c:pt idx="20">
                  <c:v>0.84361009465323555</c:v>
                </c:pt>
                <c:pt idx="21">
                  <c:v>0.83092648453182649</c:v>
                </c:pt>
                <c:pt idx="22">
                  <c:v>0.80196801821390784</c:v>
                </c:pt>
                <c:pt idx="23">
                  <c:v>0.8062185446421305</c:v>
                </c:pt>
                <c:pt idx="24">
                  <c:v>0.75103884935379006</c:v>
                </c:pt>
                <c:pt idx="25">
                  <c:v>0.74154282278484751</c:v>
                </c:pt>
                <c:pt idx="26">
                  <c:v>0.72396918800142063</c:v>
                </c:pt>
                <c:pt idx="27">
                  <c:v>0.71765536732143831</c:v>
                </c:pt>
                <c:pt idx="28">
                  <c:v>0.7010161148177253</c:v>
                </c:pt>
                <c:pt idx="29">
                  <c:v>0.67425868246290432</c:v>
                </c:pt>
                <c:pt idx="30">
                  <c:v>0.63567298650741577</c:v>
                </c:pt>
                <c:pt idx="31">
                  <c:v>0.6260928644074335</c:v>
                </c:pt>
                <c:pt idx="32">
                  <c:v>0.63484536276923287</c:v>
                </c:pt>
                <c:pt idx="33">
                  <c:v>0.64141771528455971</c:v>
                </c:pt>
                <c:pt idx="34">
                  <c:v>0.60474455356597878</c:v>
                </c:pt>
                <c:pt idx="35">
                  <c:v>0.60434510310490941</c:v>
                </c:pt>
                <c:pt idx="36">
                  <c:v>0.6055092215538026</c:v>
                </c:pt>
                <c:pt idx="37">
                  <c:v>0.56927053133646632</c:v>
                </c:pt>
                <c:pt idx="38">
                  <c:v>0.55769497156143188</c:v>
                </c:pt>
                <c:pt idx="39">
                  <c:v>0.53998947474691583</c:v>
                </c:pt>
                <c:pt idx="40">
                  <c:v>0.51748063829210045</c:v>
                </c:pt>
                <c:pt idx="41">
                  <c:v>0.51494718260235262</c:v>
                </c:pt>
                <c:pt idx="42">
                  <c:v>0.49372307128376419</c:v>
                </c:pt>
                <c:pt idx="43">
                  <c:v>0.48630830976698136</c:v>
                </c:pt>
                <c:pt idx="44">
                  <c:v>0.47048771381378163</c:v>
                </c:pt>
                <c:pt idx="45">
                  <c:v>0.48145744204521179</c:v>
                </c:pt>
                <c:pt idx="46">
                  <c:v>0.45541433493296285</c:v>
                </c:pt>
                <c:pt idx="47">
                  <c:v>0.4395253856976824</c:v>
                </c:pt>
                <c:pt idx="48">
                  <c:v>0.42798606885804047</c:v>
                </c:pt>
                <c:pt idx="49">
                  <c:v>0.41654295722643536</c:v>
                </c:pt>
                <c:pt idx="50">
                  <c:v>0.41432469420962881</c:v>
                </c:pt>
                <c:pt idx="51">
                  <c:v>0.39651472369829815</c:v>
                </c:pt>
                <c:pt idx="52">
                  <c:v>0.3934555484188928</c:v>
                </c:pt>
                <c:pt idx="53">
                  <c:v>0.39205675986078042</c:v>
                </c:pt>
                <c:pt idx="54">
                  <c:v>0.36525175968805962</c:v>
                </c:pt>
                <c:pt idx="55">
                  <c:v>0.37216994497511124</c:v>
                </c:pt>
                <c:pt idx="56">
                  <c:v>0.35460923115412402</c:v>
                </c:pt>
                <c:pt idx="57">
                  <c:v>0.34664967324998636</c:v>
                </c:pt>
                <c:pt idx="58">
                  <c:v>0.33122649126582665</c:v>
                </c:pt>
                <c:pt idx="59">
                  <c:v>0.32590978013144589</c:v>
                </c:pt>
                <c:pt idx="60">
                  <c:v>0.32086139586236734</c:v>
                </c:pt>
                <c:pt idx="61">
                  <c:v>0.3101157844066621</c:v>
                </c:pt>
                <c:pt idx="62">
                  <c:v>0.31642065114445156</c:v>
                </c:pt>
                <c:pt idx="63">
                  <c:v>0.2986574835247463</c:v>
                </c:pt>
                <c:pt idx="64">
                  <c:v>0.28373289770550209</c:v>
                </c:pt>
                <c:pt idx="65">
                  <c:v>0.28088308539655482</c:v>
                </c:pt>
                <c:pt idx="66">
                  <c:v>0.27383063236872363</c:v>
                </c:pt>
                <c:pt idx="67">
                  <c:v>0.26810403664906818</c:v>
                </c:pt>
                <c:pt idx="68">
                  <c:v>0.26650112701786899</c:v>
                </c:pt>
                <c:pt idx="69">
                  <c:v>0.27309263083669877</c:v>
                </c:pt>
                <c:pt idx="70">
                  <c:v>0.23133679727713258</c:v>
                </c:pt>
                <c:pt idx="71">
                  <c:v>0.24763733810848665</c:v>
                </c:pt>
                <c:pt idx="72">
                  <c:v>0.25010094212161155</c:v>
                </c:pt>
                <c:pt idx="73">
                  <c:v>0.20665546258290599</c:v>
                </c:pt>
                <c:pt idx="74">
                  <c:v>0.25429322487778144</c:v>
                </c:pt>
                <c:pt idx="75">
                  <c:v>0.21084899372524665</c:v>
                </c:pt>
                <c:pt idx="76">
                  <c:v>0.22898133761352954</c:v>
                </c:pt>
                <c:pt idx="77">
                  <c:v>0.22188755042023145</c:v>
                </c:pt>
                <c:pt idx="78">
                  <c:v>0.21785099804401387</c:v>
                </c:pt>
                <c:pt idx="79">
                  <c:v>0.21962291167842013</c:v>
                </c:pt>
                <c:pt idx="80">
                  <c:v>0.19944444795449578</c:v>
                </c:pt>
                <c:pt idx="81">
                  <c:v>0.21425726513067878</c:v>
                </c:pt>
                <c:pt idx="82">
                  <c:v>0.19608179397053188</c:v>
                </c:pt>
                <c:pt idx="83">
                  <c:v>0.21212102472782129</c:v>
                </c:pt>
                <c:pt idx="84">
                  <c:v>0.20144828491740746</c:v>
                </c:pt>
                <c:pt idx="85">
                  <c:v>0.19786350925763455</c:v>
                </c:pt>
                <c:pt idx="86">
                  <c:v>0.20110444724559789</c:v>
                </c:pt>
                <c:pt idx="87">
                  <c:v>0.19432041214572079</c:v>
                </c:pt>
                <c:pt idx="88">
                  <c:v>0.18979781369368232</c:v>
                </c:pt>
                <c:pt idx="89">
                  <c:v>0.18080891668796548</c:v>
                </c:pt>
                <c:pt idx="90">
                  <c:v>0.19179177780946077</c:v>
                </c:pt>
                <c:pt idx="91">
                  <c:v>0.17408523460229233</c:v>
                </c:pt>
                <c:pt idx="92">
                  <c:v>0.19185440904564324</c:v>
                </c:pt>
                <c:pt idx="93">
                  <c:v>0.18242199056678346</c:v>
                </c:pt>
                <c:pt idx="94">
                  <c:v>0.18087907632191991</c:v>
                </c:pt>
                <c:pt idx="95">
                  <c:v>0.18847371306684302</c:v>
                </c:pt>
                <c:pt idx="96">
                  <c:v>0.1722910089625253</c:v>
                </c:pt>
                <c:pt idx="97">
                  <c:v>0.17627979483869352</c:v>
                </c:pt>
                <c:pt idx="98">
                  <c:v>0.18206424514452613</c:v>
                </c:pt>
                <c:pt idx="99">
                  <c:v>0.16121206101444041</c:v>
                </c:pt>
                <c:pt idx="100">
                  <c:v>0.17561168471972147</c:v>
                </c:pt>
                <c:pt idx="101">
                  <c:v>0.16692277871900144</c:v>
                </c:pt>
                <c:pt idx="102">
                  <c:v>0.1682270781861411</c:v>
                </c:pt>
                <c:pt idx="103">
                  <c:v>0.16711860564019956</c:v>
                </c:pt>
                <c:pt idx="104">
                  <c:v>0.17189371585845944</c:v>
                </c:pt>
                <c:pt idx="105">
                  <c:v>0.15754679673247876</c:v>
                </c:pt>
                <c:pt idx="106">
                  <c:v>0.15617928819523921</c:v>
                </c:pt>
                <c:pt idx="107">
                  <c:v>0.16239823980463866</c:v>
                </c:pt>
                <c:pt idx="108">
                  <c:v>0.15040472067064709</c:v>
                </c:pt>
                <c:pt idx="109">
                  <c:v>0.15547402120298801</c:v>
                </c:pt>
                <c:pt idx="110">
                  <c:v>0.15268460247251711</c:v>
                </c:pt>
                <c:pt idx="111">
                  <c:v>0.16466711130407122</c:v>
                </c:pt>
                <c:pt idx="112">
                  <c:v>0.14948228084378787</c:v>
                </c:pt>
                <c:pt idx="113">
                  <c:v>0.1391562463508712</c:v>
                </c:pt>
                <c:pt idx="114">
                  <c:v>0.14821315970685747</c:v>
                </c:pt>
                <c:pt idx="115">
                  <c:v>0.15174520512421935</c:v>
                </c:pt>
                <c:pt idx="116">
                  <c:v>0.15366319649749322</c:v>
                </c:pt>
                <c:pt idx="117">
                  <c:v>0.14091578374306357</c:v>
                </c:pt>
                <c:pt idx="118">
                  <c:v>0.13900541431374011</c:v>
                </c:pt>
                <c:pt idx="119">
                  <c:v>0.1395804335673651</c:v>
                </c:pt>
                <c:pt idx="120">
                  <c:v>0.13381225946876724</c:v>
                </c:pt>
                <c:pt idx="121">
                  <c:v>0.13424156688981589</c:v>
                </c:pt>
                <c:pt idx="122">
                  <c:v>0.12720043874449213</c:v>
                </c:pt>
                <c:pt idx="123">
                  <c:v>0.12891015493207492</c:v>
                </c:pt>
                <c:pt idx="124">
                  <c:v>0.13613426271412113</c:v>
                </c:pt>
                <c:pt idx="125">
                  <c:v>0.12910046676794701</c:v>
                </c:pt>
                <c:pt idx="126">
                  <c:v>0.12296618769566232</c:v>
                </c:pt>
                <c:pt idx="127">
                  <c:v>0.1152017538746197</c:v>
                </c:pt>
                <c:pt idx="128">
                  <c:v>0.11384125550587977</c:v>
                </c:pt>
                <c:pt idx="129">
                  <c:v>0.11353187842501522</c:v>
                </c:pt>
                <c:pt idx="130">
                  <c:v>0.111660533481174</c:v>
                </c:pt>
                <c:pt idx="131">
                  <c:v>0.10937132603592355</c:v>
                </c:pt>
                <c:pt idx="132">
                  <c:v>0.10741434080733182</c:v>
                </c:pt>
                <c:pt idx="133">
                  <c:v>0.10649714618921274</c:v>
                </c:pt>
                <c:pt idx="134">
                  <c:v>0.10740631984339816</c:v>
                </c:pt>
                <c:pt idx="135">
                  <c:v>0.10604749951097713</c:v>
                </c:pt>
                <c:pt idx="136">
                  <c:v>0.10393850339783575</c:v>
                </c:pt>
                <c:pt idx="137">
                  <c:v>9.9530489908324221E-2</c:v>
                </c:pt>
                <c:pt idx="138">
                  <c:v>9.6574314766460001E-2</c:v>
                </c:pt>
                <c:pt idx="139">
                  <c:v>9.6608121361997354E-2</c:v>
                </c:pt>
                <c:pt idx="140">
                  <c:v>9.6568966077433691E-2</c:v>
                </c:pt>
                <c:pt idx="141">
                  <c:v>9.5071925885147485E-2</c:v>
                </c:pt>
                <c:pt idx="142">
                  <c:v>9.3988666103945823E-2</c:v>
                </c:pt>
                <c:pt idx="143">
                  <c:v>9.1573816206720171E-2</c:v>
                </c:pt>
                <c:pt idx="144">
                  <c:v>8.7619795567459524E-2</c:v>
                </c:pt>
                <c:pt idx="145">
                  <c:v>8.7228872709804145E-2</c:v>
                </c:pt>
                <c:pt idx="146">
                  <c:v>8.9146171179082662E-2</c:v>
                </c:pt>
                <c:pt idx="147">
                  <c:v>8.9492356611622706E-2</c:v>
                </c:pt>
                <c:pt idx="148">
                  <c:v>8.4590891169177201E-2</c:v>
                </c:pt>
                <c:pt idx="149">
                  <c:v>8.5973833170202046E-2</c:v>
                </c:pt>
                <c:pt idx="150">
                  <c:v>8.3613161411550313E-2</c:v>
                </c:pt>
                <c:pt idx="151">
                  <c:v>8.5618910690148681E-2</c:v>
                </c:pt>
                <c:pt idx="152">
                  <c:v>8.4202800359990865E-2</c:v>
                </c:pt>
                <c:pt idx="153">
                  <c:v>8.6512930691242218E-2</c:v>
                </c:pt>
                <c:pt idx="154">
                  <c:v>8.6371247139241977E-2</c:v>
                </c:pt>
                <c:pt idx="155">
                  <c:v>8.7596025731828467E-2</c:v>
                </c:pt>
                <c:pt idx="156">
                  <c:v>8.8147490388817237E-2</c:v>
                </c:pt>
                <c:pt idx="157">
                  <c:v>8.7987185352378428E-2</c:v>
                </c:pt>
                <c:pt idx="158">
                  <c:v>8.3733396397696586E-2</c:v>
                </c:pt>
                <c:pt idx="159">
                  <c:v>8.3369461198647826E-2</c:v>
                </c:pt>
                <c:pt idx="160">
                  <c:v>8.3438047104411675E-2</c:v>
                </c:pt>
                <c:pt idx="161">
                  <c:v>8.2485425803396434E-2</c:v>
                </c:pt>
                <c:pt idx="162">
                  <c:v>7.871239301231174E-2</c:v>
                </c:pt>
                <c:pt idx="163">
                  <c:v>7.3506238973802984E-2</c:v>
                </c:pt>
                <c:pt idx="164">
                  <c:v>6.9754312435785934E-2</c:v>
                </c:pt>
                <c:pt idx="165">
                  <c:v>7.1700125932693481E-2</c:v>
                </c:pt>
                <c:pt idx="166">
                  <c:v>6.8598419013950557E-2</c:v>
                </c:pt>
                <c:pt idx="167">
                  <c:v>6.8149812933471485E-2</c:v>
                </c:pt>
                <c:pt idx="168">
                  <c:v>6.8969964153236821E-2</c:v>
                </c:pt>
                <c:pt idx="169">
                  <c:v>6.5601503683461085E-2</c:v>
                </c:pt>
                <c:pt idx="170">
                  <c:v>6.3101734966039658E-2</c:v>
                </c:pt>
                <c:pt idx="171">
                  <c:v>6.1825111922290593E-2</c:v>
                </c:pt>
                <c:pt idx="172">
                  <c:v>5.988874514069821E-2</c:v>
                </c:pt>
                <c:pt idx="173">
                  <c:v>6.1157641311486551E-2</c:v>
                </c:pt>
                <c:pt idx="174">
                  <c:v>5.9913689477576124E-2</c:v>
                </c:pt>
                <c:pt idx="175">
                  <c:v>6.0349117550585016E-2</c:v>
                </c:pt>
                <c:pt idx="176">
                  <c:v>5.7068386011653503E-2</c:v>
                </c:pt>
                <c:pt idx="177">
                  <c:v>5.4227409263451903E-2</c:v>
                </c:pt>
                <c:pt idx="178">
                  <c:v>5.2584804180595614E-2</c:v>
                </c:pt>
                <c:pt idx="179">
                  <c:v>5.093504074547027E-2</c:v>
                </c:pt>
                <c:pt idx="180">
                  <c:v>5.0045637620819948E-2</c:v>
                </c:pt>
                <c:pt idx="181">
                  <c:v>4.6615645496381655E-2</c:v>
                </c:pt>
                <c:pt idx="182">
                  <c:v>4.4808856522043534E-2</c:v>
                </c:pt>
                <c:pt idx="183">
                  <c:v>4.0954393127726189E-2</c:v>
                </c:pt>
                <c:pt idx="184">
                  <c:v>3.6927021005087407E-2</c:v>
                </c:pt>
                <c:pt idx="185">
                  <c:v>3.4044385577241584E-2</c:v>
                </c:pt>
                <c:pt idx="186">
                  <c:v>3.2091413728064969E-2</c:v>
                </c:pt>
                <c:pt idx="187">
                  <c:v>2.8189175865716405E-2</c:v>
                </c:pt>
                <c:pt idx="188">
                  <c:v>2.8282211886511928E-2</c:v>
                </c:pt>
                <c:pt idx="189">
                  <c:v>2.6848028517431687E-2</c:v>
                </c:pt>
                <c:pt idx="190">
                  <c:v>2.6185075648956821E-2</c:v>
                </c:pt>
                <c:pt idx="191">
                  <c:v>2.4307896900508132E-2</c:v>
                </c:pt>
                <c:pt idx="192">
                  <c:v>2.2896871902048602E-2</c:v>
                </c:pt>
                <c:pt idx="193">
                  <c:v>2.1660098599063021E-2</c:v>
                </c:pt>
                <c:pt idx="194">
                  <c:v>2.2261481732130054E-2</c:v>
                </c:pt>
                <c:pt idx="195">
                  <c:v>2.2536879612339855E-2</c:v>
                </c:pt>
                <c:pt idx="196">
                  <c:v>2.0998402809103329E-2</c:v>
                </c:pt>
                <c:pt idx="197">
                  <c:v>2.0967765193846487E-2</c:v>
                </c:pt>
                <c:pt idx="198">
                  <c:v>2.0264296068085566E-2</c:v>
                </c:pt>
                <c:pt idx="199">
                  <c:v>2.0936175973878968E-2</c:v>
                </c:pt>
                <c:pt idx="200">
                  <c:v>2.1942535829212934E-2</c:v>
                </c:pt>
                <c:pt idx="201">
                  <c:v>2.1168759299649145E-2</c:v>
                </c:pt>
                <c:pt idx="202">
                  <c:v>2.1208509388897165E-2</c:v>
                </c:pt>
                <c:pt idx="203">
                  <c:v>2.0195538695487722E-2</c:v>
                </c:pt>
                <c:pt idx="204">
                  <c:v>2.0410394296050058E-2</c:v>
                </c:pt>
                <c:pt idx="205">
                  <c:v>1.9281124385694667E-2</c:v>
                </c:pt>
                <c:pt idx="206">
                  <c:v>1.9432275556027889E-2</c:v>
                </c:pt>
                <c:pt idx="207">
                  <c:v>1.6714396990007836E-2</c:v>
                </c:pt>
                <c:pt idx="208">
                  <c:v>1.7697601061728269E-2</c:v>
                </c:pt>
                <c:pt idx="209">
                  <c:v>1.7779674794938836E-2</c:v>
                </c:pt>
                <c:pt idx="210">
                  <c:v>2.0692872504393264E-2</c:v>
                </c:pt>
                <c:pt idx="211">
                  <c:v>1.9308456530173608E-2</c:v>
                </c:pt>
                <c:pt idx="212">
                  <c:v>1.8816079840891901E-2</c:v>
                </c:pt>
                <c:pt idx="213">
                  <c:v>1.6827331752412845E-2</c:v>
                </c:pt>
                <c:pt idx="214">
                  <c:v>1.9119695553349123E-2</c:v>
                </c:pt>
                <c:pt idx="215">
                  <c:v>1.7673340729541256E-2</c:v>
                </c:pt>
                <c:pt idx="216">
                  <c:v>1.7571939465900265E-2</c:v>
                </c:pt>
                <c:pt idx="217">
                  <c:v>1.7639187888966675E-2</c:v>
                </c:pt>
                <c:pt idx="218">
                  <c:v>1.5130360196861956E-2</c:v>
                </c:pt>
                <c:pt idx="219">
                  <c:v>1.5993634135358883E-2</c:v>
                </c:pt>
                <c:pt idx="220">
                  <c:v>1.6560160968866613E-2</c:v>
                </c:pt>
                <c:pt idx="221">
                  <c:v>1.806026572982472E-2</c:v>
                </c:pt>
                <c:pt idx="222">
                  <c:v>1.5557054740687202E-2</c:v>
                </c:pt>
                <c:pt idx="223">
                  <c:v>1.6283073979947299E-2</c:v>
                </c:pt>
                <c:pt idx="224">
                  <c:v>1.5667437161836356E-2</c:v>
                </c:pt>
                <c:pt idx="225">
                  <c:v>1.5919787498811889E-2</c:v>
                </c:pt>
                <c:pt idx="226">
                  <c:v>1.5435788780450821E-2</c:v>
                </c:pt>
                <c:pt idx="227">
                  <c:v>1.5331939276721742E-2</c:v>
                </c:pt>
                <c:pt idx="228">
                  <c:v>1.5382430154002362E-2</c:v>
                </c:pt>
                <c:pt idx="229">
                  <c:v>1.7125789490010992E-2</c:v>
                </c:pt>
                <c:pt idx="230">
                  <c:v>1.5717591469486546E-2</c:v>
                </c:pt>
                <c:pt idx="231">
                  <c:v>1.5092648876210056E-2</c:v>
                </c:pt>
                <c:pt idx="232">
                  <c:v>1.3355122361746114E-2</c:v>
                </c:pt>
                <c:pt idx="233">
                  <c:v>1.4075688293410679E-2</c:v>
                </c:pt>
                <c:pt idx="234">
                  <c:v>1.5743111984597311E-2</c:v>
                </c:pt>
                <c:pt idx="235">
                  <c:v>1.3304561428311792E-2</c:v>
                </c:pt>
                <c:pt idx="236">
                  <c:v>1.4488738133675528E-2</c:v>
                </c:pt>
                <c:pt idx="237">
                  <c:v>1.3325435419877376E-2</c:v>
                </c:pt>
                <c:pt idx="238">
                  <c:v>1.4775491940478478E-2</c:v>
                </c:pt>
                <c:pt idx="239">
                  <c:v>1.416430394682619E-2</c:v>
                </c:pt>
                <c:pt idx="240">
                  <c:v>1.3733818816641964E-2</c:v>
                </c:pt>
                <c:pt idx="241">
                  <c:v>1.3052206693424122E-2</c:v>
                </c:pt>
                <c:pt idx="242">
                  <c:v>1.4927449843121906E-2</c:v>
                </c:pt>
                <c:pt idx="243">
                  <c:v>1.4855386896265877E-2</c:v>
                </c:pt>
                <c:pt idx="244">
                  <c:v>1.5550251843200798E-2</c:v>
                </c:pt>
                <c:pt idx="245">
                  <c:v>1.4249635756843623E-2</c:v>
                </c:pt>
                <c:pt idx="246">
                  <c:v>1.4445079904463556E-2</c:v>
                </c:pt>
                <c:pt idx="247">
                  <c:v>1.3793448141465577E-2</c:v>
                </c:pt>
                <c:pt idx="248">
                  <c:v>1.3626903088556398E-2</c:v>
                </c:pt>
                <c:pt idx="249">
                  <c:v>1.443881303485898E-2</c:v>
                </c:pt>
                <c:pt idx="250">
                  <c:v>1.3881302956077798E-2</c:v>
                </c:pt>
                <c:pt idx="251">
                  <c:v>1.210997125599534E-2</c:v>
                </c:pt>
                <c:pt idx="252">
                  <c:v>1.4747739420272401E-2</c:v>
                </c:pt>
                <c:pt idx="253">
                  <c:v>1.2613034457899628E-2</c:v>
                </c:pt>
                <c:pt idx="254">
                  <c:v>1.3305589556694015E-2</c:v>
                </c:pt>
                <c:pt idx="255">
                  <c:v>1.3120875461027033E-2</c:v>
                </c:pt>
                <c:pt idx="256">
                  <c:v>1.4040231355465935E-2</c:v>
                </c:pt>
                <c:pt idx="257">
                  <c:v>1.3811303884722292E-2</c:v>
                </c:pt>
                <c:pt idx="258">
                  <c:v>1.4375606668181705E-2</c:v>
                </c:pt>
                <c:pt idx="259">
                  <c:v>1.2968990195076916E-2</c:v>
                </c:pt>
                <c:pt idx="260">
                  <c:v>1.228327889527594E-2</c:v>
                </c:pt>
                <c:pt idx="261">
                  <c:v>1.1011411635471254E-2</c:v>
                </c:pt>
                <c:pt idx="262">
                  <c:v>1.295559853315352E-2</c:v>
                </c:pt>
                <c:pt idx="263">
                  <c:v>1.3434305321425208E-2</c:v>
                </c:pt>
                <c:pt idx="264">
                  <c:v>1.1134233857904154E-2</c:v>
                </c:pt>
                <c:pt idx="265">
                  <c:v>1.0991355204688649E-2</c:v>
                </c:pt>
                <c:pt idx="266">
                  <c:v>1.2168512136364974E-2</c:v>
                </c:pt>
                <c:pt idx="267">
                  <c:v>1.3616433367133146E-2</c:v>
                </c:pt>
                <c:pt idx="268">
                  <c:v>1.4415901713073243E-2</c:v>
                </c:pt>
                <c:pt idx="269">
                  <c:v>1.1594557948410503E-2</c:v>
                </c:pt>
                <c:pt idx="270">
                  <c:v>1.2777187302708642E-2</c:v>
                </c:pt>
                <c:pt idx="271">
                  <c:v>1.1087710410356527E-2</c:v>
                </c:pt>
                <c:pt idx="272">
                  <c:v>1.2501378543674932E-2</c:v>
                </c:pt>
                <c:pt idx="273">
                  <c:v>1.0703200784822319E-2</c:v>
                </c:pt>
                <c:pt idx="274">
                  <c:v>1.0986081324517746E-2</c:v>
                </c:pt>
                <c:pt idx="275">
                  <c:v>9.7705622514089058E-3</c:v>
                </c:pt>
                <c:pt idx="276">
                  <c:v>1.3084248018761466E-2</c:v>
                </c:pt>
                <c:pt idx="277">
                  <c:v>1.2462588337560532E-2</c:v>
                </c:pt>
                <c:pt idx="278">
                  <c:v>1.1503532839318117E-2</c:v>
                </c:pt>
                <c:pt idx="279">
                  <c:v>1.0385588432351758E-2</c:v>
                </c:pt>
                <c:pt idx="280">
                  <c:v>1.0656892322003833E-2</c:v>
                </c:pt>
                <c:pt idx="281">
                  <c:v>1.3234184744457431E-2</c:v>
                </c:pt>
                <c:pt idx="282">
                  <c:v>1.2524491796890899E-2</c:v>
                </c:pt>
                <c:pt idx="283">
                  <c:v>1.3950737503667666E-2</c:v>
                </c:pt>
                <c:pt idx="284">
                  <c:v>8.9528860213855931E-3</c:v>
                </c:pt>
                <c:pt idx="285">
                  <c:v>8.7160562785963194E-3</c:v>
                </c:pt>
                <c:pt idx="286">
                  <c:v>1.0092807933688152E-2</c:v>
                </c:pt>
                <c:pt idx="287">
                  <c:v>1.0613531495134049E-2</c:v>
                </c:pt>
                <c:pt idx="288">
                  <c:v>1.2841789362331234E-2</c:v>
                </c:pt>
                <c:pt idx="289">
                  <c:v>6.9943792186677447E-3</c:v>
                </c:pt>
                <c:pt idx="290">
                  <c:v>1.0784648824483149E-2</c:v>
                </c:pt>
                <c:pt idx="291">
                  <c:v>1.9076913129538301E-2</c:v>
                </c:pt>
                <c:pt idx="292">
                  <c:v>1.7543797846883501E-2</c:v>
                </c:pt>
                <c:pt idx="293">
                  <c:v>1.1156931985169646E-2</c:v>
                </c:pt>
                <c:pt idx="294">
                  <c:v>5.0125832203775653E-3</c:v>
                </c:pt>
                <c:pt idx="295">
                  <c:v>7.0771374739706499E-3</c:v>
                </c:pt>
                <c:pt idx="296">
                  <c:v>8.4044509567320347E-3</c:v>
                </c:pt>
                <c:pt idx="297">
                  <c:v>1.2042308691889051E-2</c:v>
                </c:pt>
                <c:pt idx="298">
                  <c:v>1.21907885186374E-2</c:v>
                </c:pt>
                <c:pt idx="299">
                  <c:v>5.8899270370602608E-3</c:v>
                </c:pt>
                <c:pt idx="300">
                  <c:v>9.8857223056256702E-3</c:v>
                </c:pt>
                <c:pt idx="301">
                  <c:v>9.3617597594857251E-3</c:v>
                </c:pt>
                <c:pt idx="302">
                  <c:v>1.2327858712524169E-2</c:v>
                </c:pt>
                <c:pt idx="303">
                  <c:v>9.0289809741079807E-3</c:v>
                </c:pt>
                <c:pt idx="304">
                  <c:v>8.7960157543420757E-3</c:v>
                </c:pt>
                <c:pt idx="305">
                  <c:v>8.0306583549827355E-3</c:v>
                </c:pt>
                <c:pt idx="306">
                  <c:v>9.7261946648359299E-3</c:v>
                </c:pt>
                <c:pt idx="307">
                  <c:v>1.0413035750389096E-2</c:v>
                </c:pt>
                <c:pt idx="308">
                  <c:v>9.5591531135141641E-3</c:v>
                </c:pt>
                <c:pt idx="309">
                  <c:v>9.619024582207189E-3</c:v>
                </c:pt>
                <c:pt idx="310">
                  <c:v>1.2675850186496949E-2</c:v>
                </c:pt>
                <c:pt idx="311">
                  <c:v>1.27093116752803E-2</c:v>
                </c:pt>
                <c:pt idx="312">
                  <c:v>1.1441706679761399E-2</c:v>
                </c:pt>
                <c:pt idx="313">
                  <c:v>8.1833652220666443E-3</c:v>
                </c:pt>
                <c:pt idx="314">
                  <c:v>6.2472724821418506E-3</c:v>
                </c:pt>
                <c:pt idx="315">
                  <c:v>1.1298958677798499E-2</c:v>
                </c:pt>
                <c:pt idx="316">
                  <c:v>1.1424311436712751E-2</c:v>
                </c:pt>
                <c:pt idx="317">
                  <c:v>1.1407257989048999E-2</c:v>
                </c:pt>
                <c:pt idx="318">
                  <c:v>3.1599936774000499E-3</c:v>
                </c:pt>
                <c:pt idx="319">
                  <c:v>6.6597212571650743E-3</c:v>
                </c:pt>
                <c:pt idx="320">
                  <c:v>1.3614826370030652E-2</c:v>
                </c:pt>
                <c:pt idx="321">
                  <c:v>1.3741011731326601E-2</c:v>
                </c:pt>
                <c:pt idx="322">
                  <c:v>1.1950546875596034E-2</c:v>
                </c:pt>
                <c:pt idx="323">
                  <c:v>1.08812120743096E-2</c:v>
                </c:pt>
                <c:pt idx="324">
                  <c:v>5.5320662213489405E-3</c:v>
                </c:pt>
                <c:pt idx="325">
                  <c:v>9.0013761073350906E-3</c:v>
                </c:pt>
                <c:pt idx="326">
                  <c:v>8.2613627891987562E-3</c:v>
                </c:pt>
                <c:pt idx="327">
                  <c:v>1.3684072531759701E-2</c:v>
                </c:pt>
                <c:pt idx="328">
                  <c:v>1.0262895375490201E-2</c:v>
                </c:pt>
                <c:pt idx="329">
                  <c:v>8.9933881536126102E-3</c:v>
                </c:pt>
                <c:pt idx="330">
                  <c:v>1.6062943264841999E-2</c:v>
                </c:pt>
                <c:pt idx="331">
                  <c:v>7.0375241339206704E-3</c:v>
                </c:pt>
                <c:pt idx="332">
                  <c:v>8.6302841082215292E-3</c:v>
                </c:pt>
                <c:pt idx="333">
                  <c:v>8.28578881919384E-3</c:v>
                </c:pt>
                <c:pt idx="334">
                  <c:v>1.05357421562076E-2</c:v>
                </c:pt>
                <c:pt idx="335">
                  <c:v>1.2312731705605999E-2</c:v>
                </c:pt>
                <c:pt idx="336">
                  <c:v>4.5314221642911399E-3</c:v>
                </c:pt>
                <c:pt idx="337">
                  <c:v>5.57744828984141E-3</c:v>
                </c:pt>
                <c:pt idx="338">
                  <c:v>8.2182865589857101E-3</c:v>
                </c:pt>
                <c:pt idx="339">
                  <c:v>1.16770826280117E-2</c:v>
                </c:pt>
                <c:pt idx="340">
                  <c:v>1.5747765079140701E-2</c:v>
                </c:pt>
                <c:pt idx="341">
                  <c:v>9.3226125463843294E-3</c:v>
                </c:pt>
                <c:pt idx="342">
                  <c:v>1.03721767663956E-2</c:v>
                </c:pt>
                <c:pt idx="343">
                  <c:v>1.0713483206927801E-2</c:v>
                </c:pt>
                <c:pt idx="344">
                  <c:v>4.5824875123798804E-3</c:v>
                </c:pt>
                <c:pt idx="345">
                  <c:v>9.5831276848912204E-3</c:v>
                </c:pt>
                <c:pt idx="346">
                  <c:v>3.8012596778571601E-3</c:v>
                </c:pt>
                <c:pt idx="347">
                  <c:v>1.23926037922502E-2</c:v>
                </c:pt>
                <c:pt idx="348">
                  <c:v>6.9740517064929E-3</c:v>
                </c:pt>
                <c:pt idx="349">
                  <c:v>6.6197216510772696E-3</c:v>
                </c:pt>
                <c:pt idx="350">
                  <c:v>5.6838667951524301E-3</c:v>
                </c:pt>
                <c:pt idx="351">
                  <c:v>1.51391122490168E-2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0.33675429224968001</c:v>
                </c:pt>
                <c:pt idx="2">
                  <c:v>1.3505321741104099</c:v>
                </c:pt>
                <c:pt idx="3">
                  <c:v>2.0211517810821502</c:v>
                </c:pt>
                <c:pt idx="4">
                  <c:v>2.4973325729370099</c:v>
                </c:pt>
                <c:pt idx="5">
                  <c:v>2.78041744232178</c:v>
                </c:pt>
                <c:pt idx="6">
                  <c:v>2.7934017181396502</c:v>
                </c:pt>
                <c:pt idx="7">
                  <c:v>2.70552635192871</c:v>
                </c:pt>
                <c:pt idx="8">
                  <c:v>2.6542375087738002</c:v>
                </c:pt>
                <c:pt idx="9">
                  <c:v>2.7793841361999498</c:v>
                </c:pt>
                <c:pt idx="10">
                  <c:v>2.5840032100677499</c:v>
                </c:pt>
                <c:pt idx="11">
                  <c:v>2.5944395065307599</c:v>
                </c:pt>
                <c:pt idx="12">
                  <c:v>2.3591940402984601</c:v>
                </c:pt>
                <c:pt idx="13">
                  <c:v>2.3502573966979998</c:v>
                </c:pt>
                <c:pt idx="14">
                  <c:v>2.28453516960144</c:v>
                </c:pt>
                <c:pt idx="15">
                  <c:v>2.0999166965484601</c:v>
                </c:pt>
                <c:pt idx="16">
                  <c:v>1.9891622066497801</c:v>
                </c:pt>
                <c:pt idx="17">
                  <c:v>1.8710690736770601</c:v>
                </c:pt>
                <c:pt idx="18">
                  <c:v>1.8516366481780999</c:v>
                </c:pt>
                <c:pt idx="19">
                  <c:v>1.6497105360031099</c:v>
                </c:pt>
                <c:pt idx="20">
                  <c:v>1.66942918300629</c:v>
                </c:pt>
                <c:pt idx="21">
                  <c:v>1.55487036705017</c:v>
                </c:pt>
                <c:pt idx="22">
                  <c:v>1.46737408638</c:v>
                </c:pt>
                <c:pt idx="23">
                  <c:v>1.56544542312622</c:v>
                </c:pt>
                <c:pt idx="24">
                  <c:v>1.36794173717499</c:v>
                </c:pt>
                <c:pt idx="25">
                  <c:v>1.4139045476913501</c:v>
                </c:pt>
                <c:pt idx="26">
                  <c:v>1.28909456729889</c:v>
                </c:pt>
                <c:pt idx="27">
                  <c:v>1.14499843120575</c:v>
                </c:pt>
                <c:pt idx="28">
                  <c:v>1.1532288789749101</c:v>
                </c:pt>
                <c:pt idx="29">
                  <c:v>1.2564380168914799</c:v>
                </c:pt>
                <c:pt idx="30">
                  <c:v>1.1005390882492101</c:v>
                </c:pt>
                <c:pt idx="31">
                  <c:v>1.2189142704010001</c:v>
                </c:pt>
                <c:pt idx="32">
                  <c:v>1.1209366321563701</c:v>
                </c:pt>
                <c:pt idx="33">
                  <c:v>1.0692558288574201</c:v>
                </c:pt>
                <c:pt idx="34">
                  <c:v>1.15015113353729</c:v>
                </c:pt>
                <c:pt idx="35">
                  <c:v>1.1275475025177</c:v>
                </c:pt>
                <c:pt idx="36">
                  <c:v>1.0648493766784699</c:v>
                </c:pt>
                <c:pt idx="37">
                  <c:v>0.952364921569824</c:v>
                </c:pt>
                <c:pt idx="38">
                  <c:v>0.99719846248626698</c:v>
                </c:pt>
                <c:pt idx="39">
                  <c:v>0.90445649623870905</c:v>
                </c:pt>
                <c:pt idx="40">
                  <c:v>0.97874689102172896</c:v>
                </c:pt>
                <c:pt idx="41">
                  <c:v>0.88633882999420199</c:v>
                </c:pt>
                <c:pt idx="42">
                  <c:v>0.88234877586364702</c:v>
                </c:pt>
                <c:pt idx="43">
                  <c:v>0.82956266403198198</c:v>
                </c:pt>
                <c:pt idx="44">
                  <c:v>0.794106185436249</c:v>
                </c:pt>
                <c:pt idx="45">
                  <c:v>0.86769181489944502</c:v>
                </c:pt>
                <c:pt idx="46">
                  <c:v>0.771165311336517</c:v>
                </c:pt>
                <c:pt idx="47">
                  <c:v>0.78717476129531905</c:v>
                </c:pt>
                <c:pt idx="48">
                  <c:v>0.76804894208908103</c:v>
                </c:pt>
                <c:pt idx="49">
                  <c:v>0.73806464672088601</c:v>
                </c:pt>
                <c:pt idx="50">
                  <c:v>0.72904664278030396</c:v>
                </c:pt>
                <c:pt idx="51">
                  <c:v>0.74217689037322998</c:v>
                </c:pt>
                <c:pt idx="52">
                  <c:v>0.68146693706512496</c:v>
                </c:pt>
                <c:pt idx="53">
                  <c:v>0.69278430938720703</c:v>
                </c:pt>
                <c:pt idx="54">
                  <c:v>0.67141246795654297</c:v>
                </c:pt>
                <c:pt idx="55">
                  <c:v>0.65053969621658303</c:v>
                </c:pt>
                <c:pt idx="56">
                  <c:v>0.64437019824981701</c:v>
                </c:pt>
                <c:pt idx="57">
                  <c:v>0.61728596687316895</c:v>
                </c:pt>
                <c:pt idx="58">
                  <c:v>0.63753890991210904</c:v>
                </c:pt>
                <c:pt idx="59">
                  <c:v>0.58334124088287398</c:v>
                </c:pt>
                <c:pt idx="60">
                  <c:v>0.55450469255447399</c:v>
                </c:pt>
                <c:pt idx="61">
                  <c:v>0.51203930377960205</c:v>
                </c:pt>
                <c:pt idx="62">
                  <c:v>0.51502543687820401</c:v>
                </c:pt>
                <c:pt idx="63">
                  <c:v>0.52244120836257901</c:v>
                </c:pt>
                <c:pt idx="64">
                  <c:v>0.54485082626342796</c:v>
                </c:pt>
                <c:pt idx="65">
                  <c:v>0.55952954292297397</c:v>
                </c:pt>
                <c:pt idx="66">
                  <c:v>0.51303470134735096</c:v>
                </c:pt>
                <c:pt idx="67">
                  <c:v>0.487224102020264</c:v>
                </c:pt>
                <c:pt idx="68">
                  <c:v>0.47390949726104697</c:v>
                </c:pt>
                <c:pt idx="69">
                  <c:v>0.49992114305496199</c:v>
                </c:pt>
                <c:pt idx="70">
                  <c:v>0.45451849699020402</c:v>
                </c:pt>
                <c:pt idx="71">
                  <c:v>0.41764068603515597</c:v>
                </c:pt>
                <c:pt idx="72">
                  <c:v>0.46782687306404103</c:v>
                </c:pt>
                <c:pt idx="73">
                  <c:v>0.45182120800018299</c:v>
                </c:pt>
                <c:pt idx="74">
                  <c:v>0.36104080080986001</c:v>
                </c:pt>
                <c:pt idx="75">
                  <c:v>0.42994773387908902</c:v>
                </c:pt>
                <c:pt idx="76">
                  <c:v>0.42945215106010398</c:v>
                </c:pt>
                <c:pt idx="77">
                  <c:v>0.36147356033325201</c:v>
                </c:pt>
                <c:pt idx="78">
                  <c:v>0.37871673703193698</c:v>
                </c:pt>
                <c:pt idx="79">
                  <c:v>0.428562462329865</c:v>
                </c:pt>
                <c:pt idx="80">
                  <c:v>0.39999485015869102</c:v>
                </c:pt>
                <c:pt idx="81">
                  <c:v>0.36930754780769298</c:v>
                </c:pt>
                <c:pt idx="82">
                  <c:v>0.32951048016548201</c:v>
                </c:pt>
                <c:pt idx="83">
                  <c:v>0.344302207231522</c:v>
                </c:pt>
                <c:pt idx="84">
                  <c:v>0.39734610915183999</c:v>
                </c:pt>
                <c:pt idx="85">
                  <c:v>0.27605855464935303</c:v>
                </c:pt>
                <c:pt idx="86">
                  <c:v>0.37905490398406999</c:v>
                </c:pt>
                <c:pt idx="87">
                  <c:v>0.27487725019455</c:v>
                </c:pt>
                <c:pt idx="88">
                  <c:v>0.40691095590591397</c:v>
                </c:pt>
                <c:pt idx="89">
                  <c:v>0.27631011605262801</c:v>
                </c:pt>
                <c:pt idx="90">
                  <c:v>0.37492531538009599</c:v>
                </c:pt>
                <c:pt idx="91">
                  <c:v>0.31022316217422502</c:v>
                </c:pt>
                <c:pt idx="92">
                  <c:v>0.291997790336609</c:v>
                </c:pt>
                <c:pt idx="93">
                  <c:v>0.33374321460723899</c:v>
                </c:pt>
                <c:pt idx="94">
                  <c:v>0.26019096374511702</c:v>
                </c:pt>
                <c:pt idx="95">
                  <c:v>0.36389914155006398</c:v>
                </c:pt>
                <c:pt idx="96">
                  <c:v>0.26791387796402</c:v>
                </c:pt>
                <c:pt idx="97">
                  <c:v>0.33530756831169101</c:v>
                </c:pt>
                <c:pt idx="98">
                  <c:v>0.35024860501289401</c:v>
                </c:pt>
                <c:pt idx="99">
                  <c:v>0.26198711991310097</c:v>
                </c:pt>
                <c:pt idx="100">
                  <c:v>0.35208112001419101</c:v>
                </c:pt>
                <c:pt idx="101">
                  <c:v>0.211015924811363</c:v>
                </c:pt>
                <c:pt idx="102">
                  <c:v>0.289709001779556</c:v>
                </c:pt>
                <c:pt idx="103">
                  <c:v>0.26884940266609197</c:v>
                </c:pt>
                <c:pt idx="104">
                  <c:v>0.28276693820953402</c:v>
                </c:pt>
                <c:pt idx="105">
                  <c:v>0.33953347802162198</c:v>
                </c:pt>
                <c:pt idx="106">
                  <c:v>0.217969819903374</c:v>
                </c:pt>
                <c:pt idx="107">
                  <c:v>0.255871772766113</c:v>
                </c:pt>
                <c:pt idx="108">
                  <c:v>0.35480451583862299</c:v>
                </c:pt>
                <c:pt idx="109">
                  <c:v>0.21512438356876401</c:v>
                </c:pt>
                <c:pt idx="110">
                  <c:v>0.22938632965087899</c:v>
                </c:pt>
                <c:pt idx="111">
                  <c:v>0.238257735967636</c:v>
                </c:pt>
                <c:pt idx="112">
                  <c:v>0.30801829695701599</c:v>
                </c:pt>
                <c:pt idx="113">
                  <c:v>0.224599689245224</c:v>
                </c:pt>
                <c:pt idx="114">
                  <c:v>0.220258489251137</c:v>
                </c:pt>
                <c:pt idx="115">
                  <c:v>0.219750270247459</c:v>
                </c:pt>
                <c:pt idx="116">
                  <c:v>0.24975673854350999</c:v>
                </c:pt>
                <c:pt idx="117">
                  <c:v>0.33983460068702698</c:v>
                </c:pt>
                <c:pt idx="118">
                  <c:v>0.202600732445717</c:v>
                </c:pt>
                <c:pt idx="119">
                  <c:v>0.21634572744369501</c:v>
                </c:pt>
                <c:pt idx="120">
                  <c:v>0.219197973608971</c:v>
                </c:pt>
                <c:pt idx="121">
                  <c:v>0.21367415785789501</c:v>
                </c:pt>
                <c:pt idx="122">
                  <c:v>0.254171162843704</c:v>
                </c:pt>
                <c:pt idx="123">
                  <c:v>0.29770776629447898</c:v>
                </c:pt>
                <c:pt idx="124">
                  <c:v>0.22020825743675199</c:v>
                </c:pt>
                <c:pt idx="125">
                  <c:v>0.21377103030681599</c:v>
                </c:pt>
                <c:pt idx="126">
                  <c:v>0.244850844144821</c:v>
                </c:pt>
                <c:pt idx="127">
                  <c:v>0.234959661960602</c:v>
                </c:pt>
                <c:pt idx="128">
                  <c:v>0.27706164121627802</c:v>
                </c:pt>
                <c:pt idx="129">
                  <c:v>0.23133748769760101</c:v>
                </c:pt>
                <c:pt idx="130">
                  <c:v>0.172510415315628</c:v>
                </c:pt>
                <c:pt idx="131">
                  <c:v>0.18987044692039501</c:v>
                </c:pt>
                <c:pt idx="132">
                  <c:v>0.17358621954917899</c:v>
                </c:pt>
                <c:pt idx="133">
                  <c:v>0.182897984981537</c:v>
                </c:pt>
                <c:pt idx="134">
                  <c:v>0.18489544093608901</c:v>
                </c:pt>
                <c:pt idx="135">
                  <c:v>0.184523969888687</c:v>
                </c:pt>
                <c:pt idx="136">
                  <c:v>0.186932027339935</c:v>
                </c:pt>
                <c:pt idx="137">
                  <c:v>0.178462624549866</c:v>
                </c:pt>
                <c:pt idx="138">
                  <c:v>0.17652146518230399</c:v>
                </c:pt>
                <c:pt idx="139">
                  <c:v>0.172998666763306</c:v>
                </c:pt>
                <c:pt idx="140">
                  <c:v>0.17194795608520499</c:v>
                </c:pt>
                <c:pt idx="141">
                  <c:v>0.162933960556984</c:v>
                </c:pt>
                <c:pt idx="142">
                  <c:v>0.160117447376251</c:v>
                </c:pt>
                <c:pt idx="143">
                  <c:v>0.16860873997211501</c:v>
                </c:pt>
                <c:pt idx="144">
                  <c:v>0.149729520082474</c:v>
                </c:pt>
                <c:pt idx="145">
                  <c:v>0.15485611557960499</c:v>
                </c:pt>
                <c:pt idx="146">
                  <c:v>0.155833229422569</c:v>
                </c:pt>
                <c:pt idx="147">
                  <c:v>0.161245837807655</c:v>
                </c:pt>
                <c:pt idx="148">
                  <c:v>0.162990897893906</c:v>
                </c:pt>
                <c:pt idx="149">
                  <c:v>0.176802322268486</c:v>
                </c:pt>
                <c:pt idx="150">
                  <c:v>0.154874742031097</c:v>
                </c:pt>
                <c:pt idx="151">
                  <c:v>0.15861824154853801</c:v>
                </c:pt>
                <c:pt idx="152">
                  <c:v>0.17166167497634899</c:v>
                </c:pt>
                <c:pt idx="153">
                  <c:v>0.15210831165313701</c:v>
                </c:pt>
                <c:pt idx="154">
                  <c:v>0.16083014011383101</c:v>
                </c:pt>
                <c:pt idx="155">
                  <c:v>0.143662169575691</c:v>
                </c:pt>
                <c:pt idx="156">
                  <c:v>0.15414102375507399</c:v>
                </c:pt>
                <c:pt idx="157">
                  <c:v>0.14462375640869099</c:v>
                </c:pt>
                <c:pt idx="158">
                  <c:v>0.15425221621990201</c:v>
                </c:pt>
                <c:pt idx="159">
                  <c:v>0.15665386617183699</c:v>
                </c:pt>
                <c:pt idx="160">
                  <c:v>0.156201556324959</c:v>
                </c:pt>
                <c:pt idx="161">
                  <c:v>0.128958866000175</c:v>
                </c:pt>
                <c:pt idx="162">
                  <c:v>0.111250482499599</c:v>
                </c:pt>
                <c:pt idx="163">
                  <c:v>0.10868825763464</c:v>
                </c:pt>
                <c:pt idx="164">
                  <c:v>0.13672065734863301</c:v>
                </c:pt>
                <c:pt idx="165">
                  <c:v>0.15291073918342599</c:v>
                </c:pt>
                <c:pt idx="166">
                  <c:v>0.13277305662632</c:v>
                </c:pt>
                <c:pt idx="167">
                  <c:v>0.121571734547615</c:v>
                </c:pt>
                <c:pt idx="168">
                  <c:v>0.103572756052017</c:v>
                </c:pt>
                <c:pt idx="169">
                  <c:v>9.9094331264495905E-2</c:v>
                </c:pt>
                <c:pt idx="170">
                  <c:v>0.10256422311067601</c:v>
                </c:pt>
                <c:pt idx="171">
                  <c:v>0.11016983538866</c:v>
                </c:pt>
                <c:pt idx="172">
                  <c:v>0.104209646582603</c:v>
                </c:pt>
                <c:pt idx="173">
                  <c:v>0.113433115184307</c:v>
                </c:pt>
                <c:pt idx="174">
                  <c:v>0.129712864756584</c:v>
                </c:pt>
                <c:pt idx="175">
                  <c:v>0.11714494228363</c:v>
                </c:pt>
                <c:pt idx="176">
                  <c:v>0.140036970376968</c:v>
                </c:pt>
                <c:pt idx="177">
                  <c:v>0.138415858149529</c:v>
                </c:pt>
                <c:pt idx="178">
                  <c:v>0.13200920820236201</c:v>
                </c:pt>
                <c:pt idx="179">
                  <c:v>0.110978595912457</c:v>
                </c:pt>
                <c:pt idx="180">
                  <c:v>0.10384458303451501</c:v>
                </c:pt>
                <c:pt idx="181">
                  <c:v>7.9422794282436399E-2</c:v>
                </c:pt>
                <c:pt idx="182">
                  <c:v>7.7505789697170299E-2</c:v>
                </c:pt>
                <c:pt idx="183">
                  <c:v>9.2812657356262193E-2</c:v>
                </c:pt>
                <c:pt idx="184">
                  <c:v>8.3050251007080106E-2</c:v>
                </c:pt>
                <c:pt idx="185">
                  <c:v>8.1643097102642101E-2</c:v>
                </c:pt>
                <c:pt idx="186">
                  <c:v>9.4609484076499897E-2</c:v>
                </c:pt>
                <c:pt idx="187">
                  <c:v>9.0788565576076494E-2</c:v>
                </c:pt>
                <c:pt idx="188">
                  <c:v>8.1796012818813296E-2</c:v>
                </c:pt>
                <c:pt idx="189">
                  <c:v>7.6450146734714494E-2</c:v>
                </c:pt>
                <c:pt idx="190">
                  <c:v>8.8342249393463093E-2</c:v>
                </c:pt>
                <c:pt idx="191">
                  <c:v>8.5947200655937195E-2</c:v>
                </c:pt>
                <c:pt idx="192">
                  <c:v>8.2260020077228505E-2</c:v>
                </c:pt>
                <c:pt idx="193">
                  <c:v>8.1013694405555697E-2</c:v>
                </c:pt>
                <c:pt idx="194">
                  <c:v>6.8221345543861403E-2</c:v>
                </c:pt>
                <c:pt idx="195">
                  <c:v>7.1218751370906802E-2</c:v>
                </c:pt>
                <c:pt idx="196">
                  <c:v>5.9728801250457798E-2</c:v>
                </c:pt>
                <c:pt idx="197">
                  <c:v>5.3103871643543202E-2</c:v>
                </c:pt>
                <c:pt idx="198">
                  <c:v>3.8499098271131502E-2</c:v>
                </c:pt>
                <c:pt idx="199">
                  <c:v>2.9411371797323199E-2</c:v>
                </c:pt>
                <c:pt idx="200">
                  <c:v>3.1797844916582101E-2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0.48023709654808</c:v>
                </c:pt>
                <c:pt idx="2">
                  <c:v>1.43167364597321</c:v>
                </c:pt>
                <c:pt idx="3">
                  <c:v>2.05853366851807</c:v>
                </c:pt>
                <c:pt idx="4">
                  <c:v>2.5269000530242902</c:v>
                </c:pt>
                <c:pt idx="5">
                  <c:v>2.7674207687377899</c:v>
                </c:pt>
                <c:pt idx="6">
                  <c:v>2.7745549678802499</c:v>
                </c:pt>
                <c:pt idx="7">
                  <c:v>2.7594983577728298</c:v>
                </c:pt>
                <c:pt idx="8">
                  <c:v>2.7447707653045699</c:v>
                </c:pt>
                <c:pt idx="9">
                  <c:v>2.7279503345489502</c:v>
                </c:pt>
                <c:pt idx="10">
                  <c:v>2.5881114006042498</c:v>
                </c:pt>
                <c:pt idx="11">
                  <c:v>2.6623485088348402</c:v>
                </c:pt>
                <c:pt idx="12">
                  <c:v>2.4319140911102299</c:v>
                </c:pt>
                <c:pt idx="13">
                  <c:v>2.3249177932739298</c:v>
                </c:pt>
                <c:pt idx="14">
                  <c:v>2.3072879314422599</c:v>
                </c:pt>
                <c:pt idx="15">
                  <c:v>2.0620195865631099</c:v>
                </c:pt>
                <c:pt idx="16">
                  <c:v>1.99098837375641</c:v>
                </c:pt>
                <c:pt idx="17">
                  <c:v>1.9412136077880899</c:v>
                </c:pt>
                <c:pt idx="18">
                  <c:v>1.9437273740768399</c:v>
                </c:pt>
                <c:pt idx="19">
                  <c:v>1.63139152526855</c:v>
                </c:pt>
                <c:pt idx="20">
                  <c:v>1.58359110355377</c:v>
                </c:pt>
                <c:pt idx="21">
                  <c:v>1.5847375392913801</c:v>
                </c:pt>
                <c:pt idx="22">
                  <c:v>1.52419090270996</c:v>
                </c:pt>
                <c:pt idx="23">
                  <c:v>1.44639360904694</c:v>
                </c:pt>
                <c:pt idx="24">
                  <c:v>1.4210667610168499</c:v>
                </c:pt>
                <c:pt idx="25">
                  <c:v>1.44067347049713</c:v>
                </c:pt>
                <c:pt idx="26">
                  <c:v>1.3743097782135001</c:v>
                </c:pt>
                <c:pt idx="27">
                  <c:v>1.2635918855667101</c:v>
                </c:pt>
                <c:pt idx="28">
                  <c:v>1.1256293058395399</c:v>
                </c:pt>
                <c:pt idx="29">
                  <c:v>1.31032991409302</c:v>
                </c:pt>
                <c:pt idx="30">
                  <c:v>1.0061994791030899</c:v>
                </c:pt>
                <c:pt idx="31">
                  <c:v>1.0431927442550699</c:v>
                </c:pt>
                <c:pt idx="32">
                  <c:v>1.09121954441071</c:v>
                </c:pt>
                <c:pt idx="33">
                  <c:v>0.97602289915084794</c:v>
                </c:pt>
                <c:pt idx="34">
                  <c:v>0.94846552610397294</c:v>
                </c:pt>
                <c:pt idx="35">
                  <c:v>1.0751881599426301</c:v>
                </c:pt>
                <c:pt idx="36">
                  <c:v>0.94610506296157804</c:v>
                </c:pt>
                <c:pt idx="37">
                  <c:v>1.04390585422516</c:v>
                </c:pt>
                <c:pt idx="38">
                  <c:v>0.930591881275177</c:v>
                </c:pt>
                <c:pt idx="39">
                  <c:v>0.98638600111007702</c:v>
                </c:pt>
                <c:pt idx="40">
                  <c:v>0.95085424184799205</c:v>
                </c:pt>
                <c:pt idx="41">
                  <c:v>0.881780505180359</c:v>
                </c:pt>
                <c:pt idx="42">
                  <c:v>0.931124687194824</c:v>
                </c:pt>
                <c:pt idx="43">
                  <c:v>0.927298784255981</c:v>
                </c:pt>
                <c:pt idx="44">
                  <c:v>0.9045769572258</c:v>
                </c:pt>
                <c:pt idx="45">
                  <c:v>0.89891356229782104</c:v>
                </c:pt>
                <c:pt idx="46">
                  <c:v>0.80878984928131104</c:v>
                </c:pt>
                <c:pt idx="47">
                  <c:v>0.80302625894546498</c:v>
                </c:pt>
                <c:pt idx="48">
                  <c:v>0.79262006282806396</c:v>
                </c:pt>
                <c:pt idx="49">
                  <c:v>0.74256461858749401</c:v>
                </c:pt>
                <c:pt idx="50">
                  <c:v>0.79360938072204601</c:v>
                </c:pt>
                <c:pt idx="51">
                  <c:v>0.68594223260879505</c:v>
                </c:pt>
                <c:pt idx="52">
                  <c:v>0.65872806310653698</c:v>
                </c:pt>
                <c:pt idx="53">
                  <c:v>0.64231759309768699</c:v>
                </c:pt>
                <c:pt idx="54">
                  <c:v>0.69770658016204801</c:v>
                </c:pt>
                <c:pt idx="55">
                  <c:v>0.60208934545517001</c:v>
                </c:pt>
                <c:pt idx="56">
                  <c:v>0.67371529340743996</c:v>
                </c:pt>
                <c:pt idx="57">
                  <c:v>0.58143669366836503</c:v>
                </c:pt>
                <c:pt idx="58">
                  <c:v>0.59696066379547097</c:v>
                </c:pt>
                <c:pt idx="59">
                  <c:v>0.607150018215179</c:v>
                </c:pt>
                <c:pt idx="60">
                  <c:v>0.58765643835067705</c:v>
                </c:pt>
                <c:pt idx="61">
                  <c:v>0.55245679616928101</c:v>
                </c:pt>
                <c:pt idx="62">
                  <c:v>0.54671770334243797</c:v>
                </c:pt>
                <c:pt idx="63">
                  <c:v>0.53532952070236195</c:v>
                </c:pt>
                <c:pt idx="64">
                  <c:v>0.55721235275268599</c:v>
                </c:pt>
                <c:pt idx="65">
                  <c:v>0.55525183677673295</c:v>
                </c:pt>
                <c:pt idx="66">
                  <c:v>0.52451688051223799</c:v>
                </c:pt>
                <c:pt idx="67">
                  <c:v>0.46636426448821999</c:v>
                </c:pt>
                <c:pt idx="68">
                  <c:v>0.48090606927871699</c:v>
                </c:pt>
                <c:pt idx="69">
                  <c:v>0.45911404490470897</c:v>
                </c:pt>
                <c:pt idx="70">
                  <c:v>0.45507591962814298</c:v>
                </c:pt>
                <c:pt idx="71">
                  <c:v>0.44429451227188099</c:v>
                </c:pt>
                <c:pt idx="72">
                  <c:v>0.45190897583961498</c:v>
                </c:pt>
                <c:pt idx="73">
                  <c:v>0.41602823138237</c:v>
                </c:pt>
                <c:pt idx="74">
                  <c:v>0.323917627334595</c:v>
                </c:pt>
                <c:pt idx="75">
                  <c:v>0.45292145013809199</c:v>
                </c:pt>
                <c:pt idx="76">
                  <c:v>0.42650493979454002</c:v>
                </c:pt>
                <c:pt idx="77">
                  <c:v>0.33122840523719799</c:v>
                </c:pt>
                <c:pt idx="78">
                  <c:v>0.40879252552986101</c:v>
                </c:pt>
                <c:pt idx="79">
                  <c:v>0.37874928116798401</c:v>
                </c:pt>
                <c:pt idx="80">
                  <c:v>0.36376285552978499</c:v>
                </c:pt>
                <c:pt idx="81">
                  <c:v>0.42731714248657199</c:v>
                </c:pt>
                <c:pt idx="82">
                  <c:v>0.29025375843048101</c:v>
                </c:pt>
                <c:pt idx="83">
                  <c:v>0.39015817642211897</c:v>
                </c:pt>
                <c:pt idx="84">
                  <c:v>0.35643181204795799</c:v>
                </c:pt>
                <c:pt idx="85">
                  <c:v>0.315281301736832</c:v>
                </c:pt>
                <c:pt idx="86">
                  <c:v>0.35278287529945401</c:v>
                </c:pt>
                <c:pt idx="87">
                  <c:v>0.31271114945411699</c:v>
                </c:pt>
                <c:pt idx="88">
                  <c:v>0.38388252258300798</c:v>
                </c:pt>
                <c:pt idx="89">
                  <c:v>0.27761748433113098</c:v>
                </c:pt>
                <c:pt idx="90">
                  <c:v>0.39806404709816001</c:v>
                </c:pt>
                <c:pt idx="91">
                  <c:v>0.25701448321342502</c:v>
                </c:pt>
                <c:pt idx="92">
                  <c:v>0.36614626646041898</c:v>
                </c:pt>
                <c:pt idx="93">
                  <c:v>0.26598039269447299</c:v>
                </c:pt>
                <c:pt idx="94">
                  <c:v>0.380680531263351</c:v>
                </c:pt>
                <c:pt idx="95">
                  <c:v>0.26209655404090898</c:v>
                </c:pt>
                <c:pt idx="96">
                  <c:v>0.39619064331054699</c:v>
                </c:pt>
                <c:pt idx="97">
                  <c:v>0.231640115380287</c:v>
                </c:pt>
                <c:pt idx="98">
                  <c:v>0.36739018559455899</c:v>
                </c:pt>
                <c:pt idx="99">
                  <c:v>0.20850701630115501</c:v>
                </c:pt>
                <c:pt idx="100">
                  <c:v>0.29631802439689597</c:v>
                </c:pt>
                <c:pt idx="101">
                  <c:v>0.33095923066139199</c:v>
                </c:pt>
                <c:pt idx="102">
                  <c:v>0.229990258812904</c:v>
                </c:pt>
                <c:pt idx="103">
                  <c:v>0.31129917502403298</c:v>
                </c:pt>
                <c:pt idx="104">
                  <c:v>0.28814607858657798</c:v>
                </c:pt>
                <c:pt idx="105">
                  <c:v>0.23918259143829301</c:v>
                </c:pt>
                <c:pt idx="106">
                  <c:v>0.26676639914512601</c:v>
                </c:pt>
                <c:pt idx="107">
                  <c:v>0.33728340268135099</c:v>
                </c:pt>
                <c:pt idx="108">
                  <c:v>0.323727756738663</c:v>
                </c:pt>
                <c:pt idx="109">
                  <c:v>0.22125607728958099</c:v>
                </c:pt>
                <c:pt idx="110">
                  <c:v>0.21971635520458199</c:v>
                </c:pt>
                <c:pt idx="111">
                  <c:v>0.259696185588837</c:v>
                </c:pt>
                <c:pt idx="112">
                  <c:v>0.343365848064423</c:v>
                </c:pt>
                <c:pt idx="113">
                  <c:v>0.20952299237251301</c:v>
                </c:pt>
                <c:pt idx="114">
                  <c:v>0.21743324398994399</c:v>
                </c:pt>
                <c:pt idx="115">
                  <c:v>0.23079489171504999</c:v>
                </c:pt>
                <c:pt idx="116">
                  <c:v>0.23135894536971999</c:v>
                </c:pt>
                <c:pt idx="117">
                  <c:v>0.30746030807495101</c:v>
                </c:pt>
                <c:pt idx="118">
                  <c:v>0.20679698884487199</c:v>
                </c:pt>
                <c:pt idx="119">
                  <c:v>0.21513175964355499</c:v>
                </c:pt>
                <c:pt idx="120">
                  <c:v>0.215780153870583</c:v>
                </c:pt>
                <c:pt idx="121">
                  <c:v>0.25032994151115401</c:v>
                </c:pt>
                <c:pt idx="122">
                  <c:v>0.29907941818237299</c:v>
                </c:pt>
                <c:pt idx="123">
                  <c:v>0.171532437205315</c:v>
                </c:pt>
                <c:pt idx="124">
                  <c:v>0.19626723229885101</c:v>
                </c:pt>
                <c:pt idx="125">
                  <c:v>0.20325915515422799</c:v>
                </c:pt>
                <c:pt idx="126">
                  <c:v>0.20853327214717901</c:v>
                </c:pt>
                <c:pt idx="127">
                  <c:v>0.20093923807144201</c:v>
                </c:pt>
                <c:pt idx="128">
                  <c:v>0.24649496376514399</c:v>
                </c:pt>
                <c:pt idx="129">
                  <c:v>0.213540613651276</c:v>
                </c:pt>
                <c:pt idx="130">
                  <c:v>0.18757300078868899</c:v>
                </c:pt>
                <c:pt idx="131">
                  <c:v>0.185898393392563</c:v>
                </c:pt>
                <c:pt idx="132">
                  <c:v>0.173833727836609</c:v>
                </c:pt>
                <c:pt idx="133">
                  <c:v>0.18089252710342399</c:v>
                </c:pt>
                <c:pt idx="134">
                  <c:v>0.192542210221291</c:v>
                </c:pt>
                <c:pt idx="135">
                  <c:v>0.17198222875595101</c:v>
                </c:pt>
                <c:pt idx="136">
                  <c:v>0.171560019254684</c:v>
                </c:pt>
                <c:pt idx="137">
                  <c:v>0.17981344461441001</c:v>
                </c:pt>
                <c:pt idx="138">
                  <c:v>0.17427872121334101</c:v>
                </c:pt>
                <c:pt idx="139">
                  <c:v>0.18513661623001099</c:v>
                </c:pt>
                <c:pt idx="140">
                  <c:v>0.17066773772239699</c:v>
                </c:pt>
                <c:pt idx="141">
                  <c:v>0.16022251546382901</c:v>
                </c:pt>
                <c:pt idx="142">
                  <c:v>0.15586900711059601</c:v>
                </c:pt>
                <c:pt idx="143">
                  <c:v>0.14894525706768</c:v>
                </c:pt>
                <c:pt idx="144">
                  <c:v>0.15984886884689301</c:v>
                </c:pt>
                <c:pt idx="145">
                  <c:v>0.148347988724709</c:v>
                </c:pt>
                <c:pt idx="146">
                  <c:v>0.16411827504634899</c:v>
                </c:pt>
                <c:pt idx="147">
                  <c:v>0.163548663258553</c:v>
                </c:pt>
                <c:pt idx="148">
                  <c:v>0.178626984357834</c:v>
                </c:pt>
                <c:pt idx="149">
                  <c:v>0.15805511176586201</c:v>
                </c:pt>
                <c:pt idx="150">
                  <c:v>0.153780862689018</c:v>
                </c:pt>
                <c:pt idx="151">
                  <c:v>0.141220793128014</c:v>
                </c:pt>
                <c:pt idx="152">
                  <c:v>0.155637457966805</c:v>
                </c:pt>
                <c:pt idx="153">
                  <c:v>0.13974776864051799</c:v>
                </c:pt>
                <c:pt idx="154">
                  <c:v>0.13956014811992601</c:v>
                </c:pt>
                <c:pt idx="155">
                  <c:v>0.13109259307384499</c:v>
                </c:pt>
                <c:pt idx="156">
                  <c:v>0.13658112287521401</c:v>
                </c:pt>
                <c:pt idx="157">
                  <c:v>0.15121611952781699</c:v>
                </c:pt>
                <c:pt idx="158">
                  <c:v>0.14766934514045699</c:v>
                </c:pt>
                <c:pt idx="159">
                  <c:v>0.136020287871361</c:v>
                </c:pt>
                <c:pt idx="160">
                  <c:v>0.12859813868999501</c:v>
                </c:pt>
                <c:pt idx="161">
                  <c:v>9.6812538802623693E-2</c:v>
                </c:pt>
                <c:pt idx="162">
                  <c:v>0.105709463357925</c:v>
                </c:pt>
                <c:pt idx="163">
                  <c:v>0.102408222854137</c:v>
                </c:pt>
                <c:pt idx="164">
                  <c:v>0.104109734296799</c:v>
                </c:pt>
                <c:pt idx="165">
                  <c:v>0.11735235899686799</c:v>
                </c:pt>
                <c:pt idx="166">
                  <c:v>0.11295470595359799</c:v>
                </c:pt>
                <c:pt idx="167">
                  <c:v>0.111689381301403</c:v>
                </c:pt>
                <c:pt idx="168">
                  <c:v>0.10747202485799801</c:v>
                </c:pt>
                <c:pt idx="169">
                  <c:v>9.7269244492053999E-2</c:v>
                </c:pt>
                <c:pt idx="170">
                  <c:v>9.6213340759277302E-2</c:v>
                </c:pt>
                <c:pt idx="171">
                  <c:v>9.6468701958656297E-2</c:v>
                </c:pt>
                <c:pt idx="172">
                  <c:v>9.1206565499305697E-2</c:v>
                </c:pt>
                <c:pt idx="173">
                  <c:v>7.9660475254058796E-2</c:v>
                </c:pt>
                <c:pt idx="174">
                  <c:v>7.3000632226467105E-2</c:v>
                </c:pt>
                <c:pt idx="175">
                  <c:v>6.8864755332469899E-2</c:v>
                </c:pt>
                <c:pt idx="176">
                  <c:v>4.89634834229946E-2</c:v>
                </c:pt>
                <c:pt idx="177">
                  <c:v>5.1087923347950003E-2</c:v>
                </c:pt>
                <c:pt idx="178">
                  <c:v>5.1955152302980402E-2</c:v>
                </c:pt>
                <c:pt idx="179">
                  <c:v>4.9559134989976897E-2</c:v>
                </c:pt>
                <c:pt idx="180">
                  <c:v>4.8885859549045597E-2</c:v>
                </c:pt>
                <c:pt idx="181">
                  <c:v>4.59558553993702E-2</c:v>
                </c:pt>
                <c:pt idx="182">
                  <c:v>4.6800106763839701E-2</c:v>
                </c:pt>
                <c:pt idx="183">
                  <c:v>4.4718902558088303E-2</c:v>
                </c:pt>
                <c:pt idx="184">
                  <c:v>4.8559825867414502E-2</c:v>
                </c:pt>
                <c:pt idx="185">
                  <c:v>4.3437935411930098E-2</c:v>
                </c:pt>
                <c:pt idx="186">
                  <c:v>4.03794087469578E-2</c:v>
                </c:pt>
                <c:pt idx="187">
                  <c:v>3.7677101790904999E-2</c:v>
                </c:pt>
                <c:pt idx="188">
                  <c:v>3.9300475269555997E-2</c:v>
                </c:pt>
                <c:pt idx="189">
                  <c:v>3.2386273145675701E-2</c:v>
                </c:pt>
                <c:pt idx="190">
                  <c:v>2.62426361441612E-2</c:v>
                </c:pt>
                <c:pt idx="191">
                  <c:v>3.1167473644018201E-2</c:v>
                </c:pt>
                <c:pt idx="192">
                  <c:v>4.08336631953716E-2</c:v>
                </c:pt>
                <c:pt idx="193">
                  <c:v>3.69356982409954E-2</c:v>
                </c:pt>
                <c:pt idx="194">
                  <c:v>2.8308097273111298E-2</c:v>
                </c:pt>
                <c:pt idx="195">
                  <c:v>2.63924468308687E-2</c:v>
                </c:pt>
                <c:pt idx="196">
                  <c:v>2.7541633695363998E-2</c:v>
                </c:pt>
                <c:pt idx="197">
                  <c:v>3.3515304327011101E-2</c:v>
                </c:pt>
                <c:pt idx="198">
                  <c:v>3.2268390059471103E-2</c:v>
                </c:pt>
                <c:pt idx="199">
                  <c:v>2.7092328295111701E-2</c:v>
                </c:pt>
                <c:pt idx="200">
                  <c:v>2.8371712192893001E-2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0.101863585412502</c:v>
                </c:pt>
                <c:pt idx="2">
                  <c:v>1.23077833652496</c:v>
                </c:pt>
                <c:pt idx="3">
                  <c:v>2.0572092533111599</c:v>
                </c:pt>
                <c:pt idx="4">
                  <c:v>2.5380437374114999</c:v>
                </c:pt>
                <c:pt idx="5">
                  <c:v>2.8327164649963401</c:v>
                </c:pt>
                <c:pt idx="6">
                  <c:v>2.8373548984527601</c:v>
                </c:pt>
                <c:pt idx="7">
                  <c:v>2.7420232295989999</c:v>
                </c:pt>
                <c:pt idx="8">
                  <c:v>2.7395811080932599</c:v>
                </c:pt>
                <c:pt idx="9">
                  <c:v>2.7513265609741202</c:v>
                </c:pt>
                <c:pt idx="10">
                  <c:v>2.5902459621429399</c:v>
                </c:pt>
                <c:pt idx="11">
                  <c:v>2.5690643787384002</c:v>
                </c:pt>
                <c:pt idx="12">
                  <c:v>2.4202470779418901</c:v>
                </c:pt>
                <c:pt idx="13">
                  <c:v>2.2982599735260001</c:v>
                </c:pt>
                <c:pt idx="14">
                  <c:v>2.2309353351593</c:v>
                </c:pt>
                <c:pt idx="15">
                  <c:v>2.07538890838623</c:v>
                </c:pt>
                <c:pt idx="16">
                  <c:v>1.98928475379944</c:v>
                </c:pt>
                <c:pt idx="17">
                  <c:v>1.9153974056243901</c:v>
                </c:pt>
                <c:pt idx="18">
                  <c:v>1.8158085346221899</c:v>
                </c:pt>
                <c:pt idx="19">
                  <c:v>1.59142506122589</c:v>
                </c:pt>
                <c:pt idx="20">
                  <c:v>1.70669257640839</c:v>
                </c:pt>
                <c:pt idx="21">
                  <c:v>1.6338131427764899</c:v>
                </c:pt>
                <c:pt idx="22">
                  <c:v>1.6371538639068599</c:v>
                </c:pt>
                <c:pt idx="23">
                  <c:v>1.4179373979568499</c:v>
                </c:pt>
                <c:pt idx="24">
                  <c:v>1.36580121517181</c:v>
                </c:pt>
                <c:pt idx="25">
                  <c:v>1.2928096055984499</c:v>
                </c:pt>
                <c:pt idx="26">
                  <c:v>1.3015779256820701</c:v>
                </c:pt>
                <c:pt idx="27">
                  <c:v>1.33164370059967</c:v>
                </c:pt>
                <c:pt idx="28">
                  <c:v>1.12005662918091</c:v>
                </c:pt>
                <c:pt idx="29">
                  <c:v>1.1784211397171001</c:v>
                </c:pt>
                <c:pt idx="30">
                  <c:v>1.1557093858718901</c:v>
                </c:pt>
                <c:pt idx="31">
                  <c:v>1.10715985298157</c:v>
                </c:pt>
                <c:pt idx="32">
                  <c:v>1.06405317783356</c:v>
                </c:pt>
                <c:pt idx="33">
                  <c:v>1.11198890209198</c:v>
                </c:pt>
                <c:pt idx="34">
                  <c:v>1.0450593233108501</c:v>
                </c:pt>
                <c:pt idx="35">
                  <c:v>1.0481982231140099</c:v>
                </c:pt>
                <c:pt idx="36">
                  <c:v>1.0918744802475</c:v>
                </c:pt>
                <c:pt idx="37">
                  <c:v>0.99486219882965099</c:v>
                </c:pt>
                <c:pt idx="38">
                  <c:v>1.00414490699768</c:v>
                </c:pt>
                <c:pt idx="39">
                  <c:v>0.89717310667037997</c:v>
                </c:pt>
                <c:pt idx="40">
                  <c:v>0.93773788213729903</c:v>
                </c:pt>
                <c:pt idx="41">
                  <c:v>0.93126869201660201</c:v>
                </c:pt>
                <c:pt idx="42">
                  <c:v>0.87754237651824996</c:v>
                </c:pt>
                <c:pt idx="43">
                  <c:v>0.89373713731765703</c:v>
                </c:pt>
                <c:pt idx="44">
                  <c:v>0.87905168533325195</c:v>
                </c:pt>
                <c:pt idx="45">
                  <c:v>0.85896182060241699</c:v>
                </c:pt>
                <c:pt idx="46">
                  <c:v>0.796883404254913</c:v>
                </c:pt>
                <c:pt idx="47">
                  <c:v>0.79166632890701305</c:v>
                </c:pt>
                <c:pt idx="48">
                  <c:v>0.79232203960418701</c:v>
                </c:pt>
                <c:pt idx="49">
                  <c:v>0.74159681797027599</c:v>
                </c:pt>
                <c:pt idx="50">
                  <c:v>0.70199382305145297</c:v>
                </c:pt>
                <c:pt idx="51">
                  <c:v>0.68394142389297496</c:v>
                </c:pt>
                <c:pt idx="52">
                  <c:v>0.67714315652847301</c:v>
                </c:pt>
                <c:pt idx="53">
                  <c:v>0.68339890241622903</c:v>
                </c:pt>
                <c:pt idx="54">
                  <c:v>0.63881260156631503</c:v>
                </c:pt>
                <c:pt idx="55">
                  <c:v>0.69294959306716897</c:v>
                </c:pt>
                <c:pt idx="56">
                  <c:v>0.61877495050430298</c:v>
                </c:pt>
                <c:pt idx="57">
                  <c:v>0.62656247615814198</c:v>
                </c:pt>
                <c:pt idx="58">
                  <c:v>0.62438887357711803</c:v>
                </c:pt>
                <c:pt idx="59">
                  <c:v>0.59625095129013095</c:v>
                </c:pt>
                <c:pt idx="60">
                  <c:v>0.55163818597793601</c:v>
                </c:pt>
                <c:pt idx="61">
                  <c:v>0.58812987804412797</c:v>
                </c:pt>
                <c:pt idx="62">
                  <c:v>0.50795894861221302</c:v>
                </c:pt>
                <c:pt idx="63">
                  <c:v>0.53724855184555098</c:v>
                </c:pt>
                <c:pt idx="64">
                  <c:v>0.53638166189193703</c:v>
                </c:pt>
                <c:pt idx="65">
                  <c:v>0.48995393514633201</c:v>
                </c:pt>
                <c:pt idx="66">
                  <c:v>0.50755816698074296</c:v>
                </c:pt>
                <c:pt idx="67">
                  <c:v>0.51453804969787598</c:v>
                </c:pt>
                <c:pt idx="68">
                  <c:v>0.50339269638061501</c:v>
                </c:pt>
                <c:pt idx="69">
                  <c:v>0.43260562419891402</c:v>
                </c:pt>
                <c:pt idx="70">
                  <c:v>0.451320290565491</c:v>
                </c:pt>
                <c:pt idx="71">
                  <c:v>0.50622689723968495</c:v>
                </c:pt>
                <c:pt idx="72">
                  <c:v>0.46460682153701799</c:v>
                </c:pt>
                <c:pt idx="73">
                  <c:v>0.44259852170944203</c:v>
                </c:pt>
                <c:pt idx="74">
                  <c:v>0.43491756916046098</c:v>
                </c:pt>
                <c:pt idx="75">
                  <c:v>0.413073569536209</c:v>
                </c:pt>
                <c:pt idx="76">
                  <c:v>0.40083497762680098</c:v>
                </c:pt>
                <c:pt idx="77">
                  <c:v>0.42209893465042098</c:v>
                </c:pt>
                <c:pt idx="78">
                  <c:v>0.39309996366500899</c:v>
                </c:pt>
                <c:pt idx="79">
                  <c:v>0.33458325266838101</c:v>
                </c:pt>
                <c:pt idx="80">
                  <c:v>0.39552351832389798</c:v>
                </c:pt>
                <c:pt idx="81">
                  <c:v>0.437862008810043</c:v>
                </c:pt>
                <c:pt idx="82">
                  <c:v>0.33989259600639299</c:v>
                </c:pt>
                <c:pt idx="83">
                  <c:v>0.35414692759513899</c:v>
                </c:pt>
                <c:pt idx="84">
                  <c:v>0.37525144219398499</c:v>
                </c:pt>
                <c:pt idx="85">
                  <c:v>0.29834192991256703</c:v>
                </c:pt>
                <c:pt idx="86">
                  <c:v>0.34123370051384</c:v>
                </c:pt>
                <c:pt idx="87">
                  <c:v>0.31372424960136402</c:v>
                </c:pt>
                <c:pt idx="88">
                  <c:v>0.36207363009452798</c:v>
                </c:pt>
                <c:pt idx="89">
                  <c:v>0.28116914629936202</c:v>
                </c:pt>
                <c:pt idx="90">
                  <c:v>0.38903516530990601</c:v>
                </c:pt>
                <c:pt idx="91">
                  <c:v>0.26561081409454301</c:v>
                </c:pt>
                <c:pt idx="92">
                  <c:v>0.34697014093398998</c:v>
                </c:pt>
                <c:pt idx="93">
                  <c:v>0.262608021497726</c:v>
                </c:pt>
                <c:pt idx="94">
                  <c:v>0.326178908348084</c:v>
                </c:pt>
                <c:pt idx="95">
                  <c:v>0.26071918010711698</c:v>
                </c:pt>
                <c:pt idx="96">
                  <c:v>0.32239419221878102</c:v>
                </c:pt>
                <c:pt idx="97">
                  <c:v>0.30640420317649802</c:v>
                </c:pt>
                <c:pt idx="98">
                  <c:v>0.27639698982238797</c:v>
                </c:pt>
                <c:pt idx="99">
                  <c:v>0.37735074758529702</c:v>
                </c:pt>
                <c:pt idx="100">
                  <c:v>0.22046205401420599</c:v>
                </c:pt>
                <c:pt idx="101">
                  <c:v>0.35692644119262701</c:v>
                </c:pt>
                <c:pt idx="102">
                  <c:v>0.22598144412040699</c:v>
                </c:pt>
                <c:pt idx="103">
                  <c:v>0.26206761598586997</c:v>
                </c:pt>
                <c:pt idx="104">
                  <c:v>0.36443087458610501</c:v>
                </c:pt>
                <c:pt idx="105">
                  <c:v>0.22320336103439301</c:v>
                </c:pt>
                <c:pt idx="106">
                  <c:v>0.25971993803978</c:v>
                </c:pt>
                <c:pt idx="107">
                  <c:v>0.317420274019241</c:v>
                </c:pt>
                <c:pt idx="108">
                  <c:v>0.328768670558929</c:v>
                </c:pt>
                <c:pt idx="109">
                  <c:v>0.224615499377251</c:v>
                </c:pt>
                <c:pt idx="110">
                  <c:v>0.21754717826843301</c:v>
                </c:pt>
                <c:pt idx="111">
                  <c:v>0.299580037593842</c:v>
                </c:pt>
                <c:pt idx="112">
                  <c:v>0.279868364334106</c:v>
                </c:pt>
                <c:pt idx="113">
                  <c:v>0.20758382976055101</c:v>
                </c:pt>
                <c:pt idx="114">
                  <c:v>0.231207489967346</c:v>
                </c:pt>
                <c:pt idx="115">
                  <c:v>0.28596010804176297</c:v>
                </c:pt>
                <c:pt idx="116">
                  <c:v>0.26611310243606601</c:v>
                </c:pt>
                <c:pt idx="117">
                  <c:v>0.21875514090061199</c:v>
                </c:pt>
                <c:pt idx="118">
                  <c:v>0.225357070565224</c:v>
                </c:pt>
                <c:pt idx="119">
                  <c:v>0.23935931921005199</c:v>
                </c:pt>
                <c:pt idx="120">
                  <c:v>0.29098835587501498</c:v>
                </c:pt>
                <c:pt idx="121">
                  <c:v>0.26479160785674999</c:v>
                </c:pt>
                <c:pt idx="122">
                  <c:v>0.19695104658603699</c:v>
                </c:pt>
                <c:pt idx="123">
                  <c:v>0.18043003976345101</c:v>
                </c:pt>
                <c:pt idx="124">
                  <c:v>0.18558821082115201</c:v>
                </c:pt>
                <c:pt idx="125">
                  <c:v>0.18462550640106201</c:v>
                </c:pt>
                <c:pt idx="126">
                  <c:v>0.19681844115257299</c:v>
                </c:pt>
                <c:pt idx="127">
                  <c:v>0.188285142183304</c:v>
                </c:pt>
                <c:pt idx="128">
                  <c:v>0.187721908092499</c:v>
                </c:pt>
                <c:pt idx="129">
                  <c:v>0.184943348169327</c:v>
                </c:pt>
                <c:pt idx="130">
                  <c:v>0.189754217863083</c:v>
                </c:pt>
                <c:pt idx="131">
                  <c:v>0.21207866072654699</c:v>
                </c:pt>
                <c:pt idx="132">
                  <c:v>0.171243160963058</c:v>
                </c:pt>
                <c:pt idx="133">
                  <c:v>0.18146555125713301</c:v>
                </c:pt>
                <c:pt idx="134">
                  <c:v>0.18196205794811199</c:v>
                </c:pt>
                <c:pt idx="135">
                  <c:v>0.18782146275043499</c:v>
                </c:pt>
                <c:pt idx="136">
                  <c:v>0.15972362458705899</c:v>
                </c:pt>
                <c:pt idx="137">
                  <c:v>0.17719669640064201</c:v>
                </c:pt>
                <c:pt idx="138">
                  <c:v>0.17628662288188901</c:v>
                </c:pt>
                <c:pt idx="139">
                  <c:v>0.173457816243172</c:v>
                </c:pt>
                <c:pt idx="140">
                  <c:v>0.17005461454391499</c:v>
                </c:pt>
                <c:pt idx="141">
                  <c:v>0.16956083476543399</c:v>
                </c:pt>
                <c:pt idx="142">
                  <c:v>0.16212715208530401</c:v>
                </c:pt>
                <c:pt idx="143">
                  <c:v>0.16370362043380701</c:v>
                </c:pt>
                <c:pt idx="144">
                  <c:v>0.14653672277927399</c:v>
                </c:pt>
                <c:pt idx="145">
                  <c:v>0.15790958702564201</c:v>
                </c:pt>
                <c:pt idx="146">
                  <c:v>0.14765775203704801</c:v>
                </c:pt>
                <c:pt idx="147">
                  <c:v>0.14325213432312001</c:v>
                </c:pt>
                <c:pt idx="148">
                  <c:v>0.15780733525752999</c:v>
                </c:pt>
                <c:pt idx="149">
                  <c:v>0.167777270078659</c:v>
                </c:pt>
                <c:pt idx="150">
                  <c:v>0.15275973081588701</c:v>
                </c:pt>
                <c:pt idx="151">
                  <c:v>0.153667762875557</c:v>
                </c:pt>
                <c:pt idx="152">
                  <c:v>0.15837736427783999</c:v>
                </c:pt>
                <c:pt idx="153">
                  <c:v>0.16728138923645</c:v>
                </c:pt>
                <c:pt idx="154">
                  <c:v>0.144470855593681</c:v>
                </c:pt>
                <c:pt idx="155">
                  <c:v>0.14676846563816101</c:v>
                </c:pt>
                <c:pt idx="156">
                  <c:v>0.142303436994553</c:v>
                </c:pt>
                <c:pt idx="157">
                  <c:v>0.12181280553340899</c:v>
                </c:pt>
                <c:pt idx="158">
                  <c:v>0.15203520655632</c:v>
                </c:pt>
                <c:pt idx="159">
                  <c:v>0.14959889650344799</c:v>
                </c:pt>
                <c:pt idx="160">
                  <c:v>0.12954586744308499</c:v>
                </c:pt>
                <c:pt idx="161">
                  <c:v>0.119904689490795</c:v>
                </c:pt>
                <c:pt idx="162">
                  <c:v>0.13309098780155201</c:v>
                </c:pt>
                <c:pt idx="163">
                  <c:v>0.128893107175827</c:v>
                </c:pt>
                <c:pt idx="164">
                  <c:v>0.12027410417795199</c:v>
                </c:pt>
                <c:pt idx="165">
                  <c:v>0.106571175158024</c:v>
                </c:pt>
                <c:pt idx="166">
                  <c:v>9.24794375896454E-2</c:v>
                </c:pt>
                <c:pt idx="167">
                  <c:v>9.3359127640724196E-2</c:v>
                </c:pt>
                <c:pt idx="168">
                  <c:v>0.10717343538999601</c:v>
                </c:pt>
                <c:pt idx="169">
                  <c:v>0.10239040851593</c:v>
                </c:pt>
                <c:pt idx="170">
                  <c:v>9.0785093605518299E-2</c:v>
                </c:pt>
                <c:pt idx="171">
                  <c:v>9.2795260250568404E-2</c:v>
                </c:pt>
                <c:pt idx="172">
                  <c:v>8.9772559702396407E-2</c:v>
                </c:pt>
                <c:pt idx="173">
                  <c:v>9.8382472991943401E-2</c:v>
                </c:pt>
                <c:pt idx="174">
                  <c:v>8.65323841571808E-2</c:v>
                </c:pt>
                <c:pt idx="175">
                  <c:v>0.111279614269733</c:v>
                </c:pt>
                <c:pt idx="176">
                  <c:v>8.9910566806793199E-2</c:v>
                </c:pt>
                <c:pt idx="177">
                  <c:v>9.0981811285018893E-2</c:v>
                </c:pt>
                <c:pt idx="178">
                  <c:v>0.108792796730995</c:v>
                </c:pt>
                <c:pt idx="179">
                  <c:v>0.116473354399204</c:v>
                </c:pt>
                <c:pt idx="180">
                  <c:v>0.11285489052534101</c:v>
                </c:pt>
                <c:pt idx="181">
                  <c:v>0.106393247842789</c:v>
                </c:pt>
                <c:pt idx="182">
                  <c:v>9.4513028860092205E-2</c:v>
                </c:pt>
                <c:pt idx="183">
                  <c:v>9.19328927993774E-2</c:v>
                </c:pt>
                <c:pt idx="184">
                  <c:v>8.1658668816089602E-2</c:v>
                </c:pt>
                <c:pt idx="185">
                  <c:v>8.4942862391471904E-2</c:v>
                </c:pt>
                <c:pt idx="186">
                  <c:v>7.2343051433563205E-2</c:v>
                </c:pt>
                <c:pt idx="187">
                  <c:v>8.2253672182559995E-2</c:v>
                </c:pt>
                <c:pt idx="188">
                  <c:v>6.93003684282303E-2</c:v>
                </c:pt>
                <c:pt idx="189">
                  <c:v>5.2136175334453597E-2</c:v>
                </c:pt>
                <c:pt idx="190">
                  <c:v>5.0301037728786503E-2</c:v>
                </c:pt>
                <c:pt idx="191">
                  <c:v>5.67191503942013E-2</c:v>
                </c:pt>
                <c:pt idx="192">
                  <c:v>4.41390909254551E-2</c:v>
                </c:pt>
                <c:pt idx="193">
                  <c:v>4.6612933278083801E-2</c:v>
                </c:pt>
                <c:pt idx="194">
                  <c:v>3.5234000533819199E-2</c:v>
                </c:pt>
                <c:pt idx="195">
                  <c:v>3.0959466472268101E-2</c:v>
                </c:pt>
                <c:pt idx="196">
                  <c:v>3.3278152346611002E-2</c:v>
                </c:pt>
                <c:pt idx="197">
                  <c:v>3.4076556563377401E-2</c:v>
                </c:pt>
                <c:pt idx="198">
                  <c:v>3.5674683749675799E-2</c:v>
                </c:pt>
                <c:pt idx="199">
                  <c:v>3.2231692224741003E-2</c:v>
                </c:pt>
                <c:pt idx="200">
                  <c:v>3.0136711895465899E-2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0.50589913129806496</c:v>
                </c:pt>
                <c:pt idx="2">
                  <c:v>1.56276607513428</c:v>
                </c:pt>
                <c:pt idx="3">
                  <c:v>2.2857799530029301</c:v>
                </c:pt>
                <c:pt idx="4">
                  <c:v>2.70252561569214</c:v>
                </c:pt>
                <c:pt idx="5">
                  <c:v>2.8825213909149201</c:v>
                </c:pt>
                <c:pt idx="6">
                  <c:v>2.8203644752502401</c:v>
                </c:pt>
                <c:pt idx="7">
                  <c:v>2.73181104660034</c:v>
                </c:pt>
                <c:pt idx="8">
                  <c:v>2.54793429374695</c:v>
                </c:pt>
                <c:pt idx="9">
                  <c:v>2.7523343563079798</c:v>
                </c:pt>
                <c:pt idx="10">
                  <c:v>2.5002074241638201</c:v>
                </c:pt>
                <c:pt idx="11">
                  <c:v>2.5021305084228498</c:v>
                </c:pt>
                <c:pt idx="12">
                  <c:v>2.4338719844818102</c:v>
                </c:pt>
                <c:pt idx="13">
                  <c:v>2.2934706211090101</c:v>
                </c:pt>
                <c:pt idx="14">
                  <c:v>2.19985699653625</c:v>
                </c:pt>
                <c:pt idx="15">
                  <c:v>2.1361324787139901</c:v>
                </c:pt>
                <c:pt idx="16">
                  <c:v>2.0206158161163299</c:v>
                </c:pt>
                <c:pt idx="17">
                  <c:v>1.8872196674346899</c:v>
                </c:pt>
                <c:pt idx="18">
                  <c:v>1.81986904144287</c:v>
                </c:pt>
                <c:pt idx="19">
                  <c:v>1.6852399110794101</c:v>
                </c:pt>
                <c:pt idx="20">
                  <c:v>1.59882092475891</c:v>
                </c:pt>
                <c:pt idx="21">
                  <c:v>1.5149562358856199</c:v>
                </c:pt>
                <c:pt idx="22">
                  <c:v>1.4420356750488299</c:v>
                </c:pt>
                <c:pt idx="23">
                  <c:v>1.50743472576141</c:v>
                </c:pt>
                <c:pt idx="24">
                  <c:v>1.4091255664825399</c:v>
                </c:pt>
                <c:pt idx="25">
                  <c:v>1.2787219285964999</c:v>
                </c:pt>
                <c:pt idx="26">
                  <c:v>1.29630374908447</c:v>
                </c:pt>
                <c:pt idx="27">
                  <c:v>1.41267001628876</c:v>
                </c:pt>
                <c:pt idx="28">
                  <c:v>1.2935810089111299</c:v>
                </c:pt>
                <c:pt idx="29">
                  <c:v>1.17685174942017</c:v>
                </c:pt>
                <c:pt idx="30">
                  <c:v>1.22146439552307</c:v>
                </c:pt>
                <c:pt idx="31">
                  <c:v>1.0317223072052</c:v>
                </c:pt>
                <c:pt idx="32">
                  <c:v>1.08727502822876</c:v>
                </c:pt>
                <c:pt idx="33">
                  <c:v>1.08520066738129</c:v>
                </c:pt>
                <c:pt idx="34">
                  <c:v>1.04435706138611</c:v>
                </c:pt>
                <c:pt idx="35">
                  <c:v>1.0116024017334</c:v>
                </c:pt>
                <c:pt idx="36">
                  <c:v>1.0402957201003999</c:v>
                </c:pt>
                <c:pt idx="37">
                  <c:v>0.94680744409561202</c:v>
                </c:pt>
                <c:pt idx="38">
                  <c:v>1.0273470878601101</c:v>
                </c:pt>
                <c:pt idx="39">
                  <c:v>0.95695513486862205</c:v>
                </c:pt>
                <c:pt idx="40">
                  <c:v>0.89980679750442505</c:v>
                </c:pt>
                <c:pt idx="41">
                  <c:v>0.87565863132476796</c:v>
                </c:pt>
                <c:pt idx="42">
                  <c:v>0.88586962223053001</c:v>
                </c:pt>
                <c:pt idx="43">
                  <c:v>0.93383306264877297</c:v>
                </c:pt>
                <c:pt idx="44">
                  <c:v>0.87992203235626198</c:v>
                </c:pt>
                <c:pt idx="45">
                  <c:v>0.82000052928924605</c:v>
                </c:pt>
                <c:pt idx="46">
                  <c:v>0.85569936037063599</c:v>
                </c:pt>
                <c:pt idx="47">
                  <c:v>0.83722716569900502</c:v>
                </c:pt>
                <c:pt idx="48">
                  <c:v>0.79679316282272294</c:v>
                </c:pt>
                <c:pt idx="49">
                  <c:v>0.76217222213745095</c:v>
                </c:pt>
                <c:pt idx="50">
                  <c:v>0.73062163591384899</c:v>
                </c:pt>
                <c:pt idx="51">
                  <c:v>0.70223641395568803</c:v>
                </c:pt>
                <c:pt idx="52">
                  <c:v>0.69173169136047397</c:v>
                </c:pt>
                <c:pt idx="53">
                  <c:v>0.66638523340225198</c:v>
                </c:pt>
                <c:pt idx="54">
                  <c:v>0.67353194952011097</c:v>
                </c:pt>
                <c:pt idx="55">
                  <c:v>0.66967689990997303</c:v>
                </c:pt>
                <c:pt idx="56">
                  <c:v>0.62902653217315696</c:v>
                </c:pt>
                <c:pt idx="57">
                  <c:v>0.60492843389511097</c:v>
                </c:pt>
                <c:pt idx="58">
                  <c:v>0.64973568916320801</c:v>
                </c:pt>
                <c:pt idx="59">
                  <c:v>0.56486713886260997</c:v>
                </c:pt>
                <c:pt idx="60">
                  <c:v>0.56927663087844804</c:v>
                </c:pt>
                <c:pt idx="61">
                  <c:v>0.54556077718734697</c:v>
                </c:pt>
                <c:pt idx="62">
                  <c:v>0.53476196527481101</c:v>
                </c:pt>
                <c:pt idx="63">
                  <c:v>0.51110488176345803</c:v>
                </c:pt>
                <c:pt idx="64">
                  <c:v>0.50809490680694602</c:v>
                </c:pt>
                <c:pt idx="65">
                  <c:v>0.49102267622947698</c:v>
                </c:pt>
                <c:pt idx="66">
                  <c:v>0.49059283733367898</c:v>
                </c:pt>
                <c:pt idx="67">
                  <c:v>0.48827347159385698</c:v>
                </c:pt>
                <c:pt idx="68">
                  <c:v>0.46086189150810197</c:v>
                </c:pt>
                <c:pt idx="69">
                  <c:v>0.493330508470535</c:v>
                </c:pt>
                <c:pt idx="70">
                  <c:v>0.45825165510177601</c:v>
                </c:pt>
                <c:pt idx="71">
                  <c:v>0.34584811329841603</c:v>
                </c:pt>
                <c:pt idx="72">
                  <c:v>0.44731771945953402</c:v>
                </c:pt>
                <c:pt idx="73">
                  <c:v>0.43792724609375</c:v>
                </c:pt>
                <c:pt idx="74">
                  <c:v>0.45905309915542603</c:v>
                </c:pt>
                <c:pt idx="75">
                  <c:v>0.39008620381355302</c:v>
                </c:pt>
                <c:pt idx="76">
                  <c:v>0.344714015722275</c:v>
                </c:pt>
                <c:pt idx="77">
                  <c:v>0.389183849096298</c:v>
                </c:pt>
                <c:pt idx="78">
                  <c:v>0.42013233900070202</c:v>
                </c:pt>
                <c:pt idx="79">
                  <c:v>0.35224983096122697</c:v>
                </c:pt>
                <c:pt idx="80">
                  <c:v>0.36048412322998002</c:v>
                </c:pt>
                <c:pt idx="81">
                  <c:v>0.39184138178825401</c:v>
                </c:pt>
                <c:pt idx="82">
                  <c:v>0.376109808683395</c:v>
                </c:pt>
                <c:pt idx="83">
                  <c:v>0.36097916960716198</c:v>
                </c:pt>
                <c:pt idx="84">
                  <c:v>0.346610307693481</c:v>
                </c:pt>
                <c:pt idx="85">
                  <c:v>0.40269380807876598</c:v>
                </c:pt>
                <c:pt idx="86">
                  <c:v>0.24200811982154799</c:v>
                </c:pt>
                <c:pt idx="87">
                  <c:v>0.38298466801643399</c:v>
                </c:pt>
                <c:pt idx="88">
                  <c:v>0.34751781821250899</c:v>
                </c:pt>
                <c:pt idx="89">
                  <c:v>0.31453424692153897</c:v>
                </c:pt>
                <c:pt idx="90">
                  <c:v>0.410987138748169</c:v>
                </c:pt>
                <c:pt idx="91">
                  <c:v>0.26012560725212103</c:v>
                </c:pt>
                <c:pt idx="92">
                  <c:v>0.37650030851364102</c:v>
                </c:pt>
                <c:pt idx="93">
                  <c:v>0.25812113285064697</c:v>
                </c:pt>
                <c:pt idx="94">
                  <c:v>0.35078451037406899</c:v>
                </c:pt>
                <c:pt idx="95">
                  <c:v>0.255139350891113</c:v>
                </c:pt>
                <c:pt idx="96">
                  <c:v>0.285555720329285</c:v>
                </c:pt>
                <c:pt idx="97">
                  <c:v>0.358872950077057</c:v>
                </c:pt>
                <c:pt idx="98">
                  <c:v>0.248652264475822</c:v>
                </c:pt>
                <c:pt idx="99">
                  <c:v>0.34697005152702298</c:v>
                </c:pt>
                <c:pt idx="100">
                  <c:v>0.26864537596702598</c:v>
                </c:pt>
                <c:pt idx="101">
                  <c:v>0.2705979347229</c:v>
                </c:pt>
                <c:pt idx="102">
                  <c:v>0.338131874799728</c:v>
                </c:pt>
                <c:pt idx="103">
                  <c:v>0.21925546228885701</c:v>
                </c:pt>
                <c:pt idx="104">
                  <c:v>0.31902331113815302</c:v>
                </c:pt>
                <c:pt idx="105">
                  <c:v>0.22771744430065199</c:v>
                </c:pt>
                <c:pt idx="106">
                  <c:v>0.229100927710533</c:v>
                </c:pt>
                <c:pt idx="107">
                  <c:v>0.28502741456031799</c:v>
                </c:pt>
                <c:pt idx="108">
                  <c:v>0.31748333573341397</c:v>
                </c:pt>
                <c:pt idx="109">
                  <c:v>0.223559930920601</c:v>
                </c:pt>
                <c:pt idx="110">
                  <c:v>0.25064274668693498</c:v>
                </c:pt>
                <c:pt idx="111">
                  <c:v>0.33529341220855702</c:v>
                </c:pt>
                <c:pt idx="112">
                  <c:v>0.17973768711090099</c:v>
                </c:pt>
                <c:pt idx="113">
                  <c:v>0.214952573180199</c:v>
                </c:pt>
                <c:pt idx="114">
                  <c:v>0.21365600824356101</c:v>
                </c:pt>
                <c:pt idx="115">
                  <c:v>0.22461597621440901</c:v>
                </c:pt>
                <c:pt idx="116">
                  <c:v>0.25676685571670499</c:v>
                </c:pt>
                <c:pt idx="117">
                  <c:v>0.29534399509429898</c:v>
                </c:pt>
                <c:pt idx="118">
                  <c:v>0.211437627673149</c:v>
                </c:pt>
                <c:pt idx="119">
                  <c:v>0.27770659327507002</c:v>
                </c:pt>
                <c:pt idx="120">
                  <c:v>0.28732395172119102</c:v>
                </c:pt>
                <c:pt idx="121">
                  <c:v>0.189703449606895</c:v>
                </c:pt>
                <c:pt idx="122">
                  <c:v>0.19667549431324</c:v>
                </c:pt>
                <c:pt idx="123">
                  <c:v>0.195775121450424</c:v>
                </c:pt>
                <c:pt idx="124">
                  <c:v>0.210162833333015</c:v>
                </c:pt>
                <c:pt idx="125">
                  <c:v>0.26650208234786998</c:v>
                </c:pt>
                <c:pt idx="126">
                  <c:v>0.27992030978202798</c:v>
                </c:pt>
                <c:pt idx="127">
                  <c:v>0.204782068729401</c:v>
                </c:pt>
                <c:pt idx="128">
                  <c:v>0.19316770136356401</c:v>
                </c:pt>
                <c:pt idx="129">
                  <c:v>0.17623472213745101</c:v>
                </c:pt>
                <c:pt idx="130">
                  <c:v>0.17264296114444699</c:v>
                </c:pt>
                <c:pt idx="131">
                  <c:v>0.19268620014190699</c:v>
                </c:pt>
                <c:pt idx="132">
                  <c:v>0.18775902688503299</c:v>
                </c:pt>
                <c:pt idx="133">
                  <c:v>0.17649336159229301</c:v>
                </c:pt>
                <c:pt idx="134">
                  <c:v>0.16273540258407601</c:v>
                </c:pt>
                <c:pt idx="135">
                  <c:v>0.16301557421684301</c:v>
                </c:pt>
                <c:pt idx="136">
                  <c:v>0.168479830026627</c:v>
                </c:pt>
                <c:pt idx="137">
                  <c:v>0.17510615289211301</c:v>
                </c:pt>
                <c:pt idx="138">
                  <c:v>0.16783808171749101</c:v>
                </c:pt>
                <c:pt idx="139">
                  <c:v>0.17875273525714899</c:v>
                </c:pt>
                <c:pt idx="140">
                  <c:v>0.16906489431858099</c:v>
                </c:pt>
                <c:pt idx="141">
                  <c:v>0.16471698880195601</c:v>
                </c:pt>
                <c:pt idx="142">
                  <c:v>0.15707643330097201</c:v>
                </c:pt>
                <c:pt idx="143">
                  <c:v>0.16015312075614899</c:v>
                </c:pt>
                <c:pt idx="144">
                  <c:v>0.15624201297759999</c:v>
                </c:pt>
                <c:pt idx="145">
                  <c:v>0.16277340054511999</c:v>
                </c:pt>
                <c:pt idx="146">
                  <c:v>0.16007530689239499</c:v>
                </c:pt>
                <c:pt idx="147">
                  <c:v>0.153117164969444</c:v>
                </c:pt>
                <c:pt idx="148">
                  <c:v>0.15866342186927801</c:v>
                </c:pt>
                <c:pt idx="149">
                  <c:v>0.16048613190650901</c:v>
                </c:pt>
                <c:pt idx="150">
                  <c:v>0.158004701137543</c:v>
                </c:pt>
                <c:pt idx="151">
                  <c:v>0.143954828381538</c:v>
                </c:pt>
                <c:pt idx="152">
                  <c:v>0.14869916439056399</c:v>
                </c:pt>
                <c:pt idx="153">
                  <c:v>0.153717666864395</c:v>
                </c:pt>
                <c:pt idx="154">
                  <c:v>0.147336766123772</c:v>
                </c:pt>
                <c:pt idx="155">
                  <c:v>0.13866384327411699</c:v>
                </c:pt>
                <c:pt idx="156">
                  <c:v>0.13727551698684701</c:v>
                </c:pt>
                <c:pt idx="157">
                  <c:v>0.144977912306786</c:v>
                </c:pt>
                <c:pt idx="158">
                  <c:v>0.145733207464218</c:v>
                </c:pt>
                <c:pt idx="159">
                  <c:v>0.14153549075126601</c:v>
                </c:pt>
                <c:pt idx="160">
                  <c:v>0.14441852271556899</c:v>
                </c:pt>
                <c:pt idx="161">
                  <c:v>0.151168197393417</c:v>
                </c:pt>
                <c:pt idx="162">
                  <c:v>0.157970800995827</c:v>
                </c:pt>
                <c:pt idx="163">
                  <c:v>0.14481458067894001</c:v>
                </c:pt>
                <c:pt idx="164">
                  <c:v>0.137344256043434</c:v>
                </c:pt>
                <c:pt idx="165">
                  <c:v>0.126915723085403</c:v>
                </c:pt>
                <c:pt idx="166">
                  <c:v>0.14019469916820501</c:v>
                </c:pt>
                <c:pt idx="167">
                  <c:v>0.13436520099639901</c:v>
                </c:pt>
                <c:pt idx="168">
                  <c:v>0.12664885818958299</c:v>
                </c:pt>
                <c:pt idx="169">
                  <c:v>0.130914136767387</c:v>
                </c:pt>
                <c:pt idx="170">
                  <c:v>0.14477095007896401</c:v>
                </c:pt>
                <c:pt idx="171">
                  <c:v>0.119464814662933</c:v>
                </c:pt>
                <c:pt idx="172">
                  <c:v>9.5363803207874298E-2</c:v>
                </c:pt>
                <c:pt idx="173">
                  <c:v>9.8752364516258198E-2</c:v>
                </c:pt>
                <c:pt idx="174">
                  <c:v>0.116657942533493</c:v>
                </c:pt>
                <c:pt idx="175">
                  <c:v>0.10802064090967201</c:v>
                </c:pt>
                <c:pt idx="176">
                  <c:v>9.0308971703052507E-2</c:v>
                </c:pt>
                <c:pt idx="177">
                  <c:v>0.113300651311874</c:v>
                </c:pt>
                <c:pt idx="178">
                  <c:v>0.14139516651630399</c:v>
                </c:pt>
                <c:pt idx="179">
                  <c:v>0.144961893558502</c:v>
                </c:pt>
                <c:pt idx="180">
                  <c:v>0.15785898268222801</c:v>
                </c:pt>
                <c:pt idx="181">
                  <c:v>0.15848040580749501</c:v>
                </c:pt>
                <c:pt idx="182">
                  <c:v>0.141207620501518</c:v>
                </c:pt>
                <c:pt idx="183">
                  <c:v>0.14775013923645</c:v>
                </c:pt>
                <c:pt idx="184">
                  <c:v>0.149717211723328</c:v>
                </c:pt>
                <c:pt idx="185">
                  <c:v>0.14660479128360701</c:v>
                </c:pt>
                <c:pt idx="186">
                  <c:v>0.13963539898395499</c:v>
                </c:pt>
                <c:pt idx="187">
                  <c:v>0.123320557177067</c:v>
                </c:pt>
                <c:pt idx="188">
                  <c:v>0.12491416186094299</c:v>
                </c:pt>
                <c:pt idx="189">
                  <c:v>0.103678904473782</c:v>
                </c:pt>
                <c:pt idx="190">
                  <c:v>7.8993566334247603E-2</c:v>
                </c:pt>
                <c:pt idx="191">
                  <c:v>8.5237711668014499E-2</c:v>
                </c:pt>
                <c:pt idx="192">
                  <c:v>8.2912854850292206E-2</c:v>
                </c:pt>
                <c:pt idx="193">
                  <c:v>7.5313568115234403E-2</c:v>
                </c:pt>
                <c:pt idx="194">
                  <c:v>8.27009752392769E-2</c:v>
                </c:pt>
                <c:pt idx="195">
                  <c:v>7.9091109335422502E-2</c:v>
                </c:pt>
                <c:pt idx="196">
                  <c:v>6.5299935638904599E-2</c:v>
                </c:pt>
                <c:pt idx="197">
                  <c:v>5.9174481779336902E-2</c:v>
                </c:pt>
                <c:pt idx="198">
                  <c:v>5.16927279531956E-2</c:v>
                </c:pt>
                <c:pt idx="199">
                  <c:v>3.7881746888160699E-2</c:v>
                </c:pt>
                <c:pt idx="200">
                  <c:v>3.3604625612497302E-2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0.67307567596435502</c:v>
                </c:pt>
                <c:pt idx="2">
                  <c:v>1.68226742744446</c:v>
                </c:pt>
                <c:pt idx="3">
                  <c:v>2.3358519077300999</c:v>
                </c:pt>
                <c:pt idx="4">
                  <c:v>2.6931083202362101</c:v>
                </c:pt>
                <c:pt idx="5">
                  <c:v>2.8623318672180198</c:v>
                </c:pt>
                <c:pt idx="6">
                  <c:v>2.8079514503478999</c:v>
                </c:pt>
                <c:pt idx="7">
                  <c:v>2.7913887500762899</c:v>
                </c:pt>
                <c:pt idx="8">
                  <c:v>2.7478890419006299</c:v>
                </c:pt>
                <c:pt idx="9">
                  <c:v>2.58858418464661</c:v>
                </c:pt>
                <c:pt idx="10">
                  <c:v>2.53168916702271</c:v>
                </c:pt>
                <c:pt idx="11">
                  <c:v>2.5185992717742902</c:v>
                </c:pt>
                <c:pt idx="12">
                  <c:v>2.40437531471252</c:v>
                </c:pt>
                <c:pt idx="13">
                  <c:v>2.2921457290649401</c:v>
                </c:pt>
                <c:pt idx="14">
                  <c:v>2.1831820011138898</c:v>
                </c:pt>
                <c:pt idx="15">
                  <c:v>2.17173552513123</c:v>
                </c:pt>
                <c:pt idx="16">
                  <c:v>2.0561373233795202</c:v>
                </c:pt>
                <c:pt idx="17">
                  <c:v>1.84735083580017</c:v>
                </c:pt>
                <c:pt idx="18">
                  <c:v>1.7194964885711701</c:v>
                </c:pt>
                <c:pt idx="19">
                  <c:v>1.8291881084442101</c:v>
                </c:pt>
                <c:pt idx="20">
                  <c:v>1.6424821615219101</c:v>
                </c:pt>
                <c:pt idx="21">
                  <c:v>1.5764811038970901</c:v>
                </c:pt>
                <c:pt idx="22">
                  <c:v>1.4989013671875</c:v>
                </c:pt>
                <c:pt idx="23">
                  <c:v>1.4376702308654801</c:v>
                </c:pt>
                <c:pt idx="24">
                  <c:v>1.37425625324249</c:v>
                </c:pt>
                <c:pt idx="25">
                  <c:v>1.3604040145873999</c:v>
                </c:pt>
                <c:pt idx="26">
                  <c:v>1.33413302898407</c:v>
                </c:pt>
                <c:pt idx="27">
                  <c:v>1.23025906085968</c:v>
                </c:pt>
                <c:pt idx="28">
                  <c:v>1.11774742603302</c:v>
                </c:pt>
                <c:pt idx="29">
                  <c:v>1.0909518003463701</c:v>
                </c:pt>
                <c:pt idx="30">
                  <c:v>1.08364486694336</c:v>
                </c:pt>
                <c:pt idx="31">
                  <c:v>1.04680299758911</c:v>
                </c:pt>
                <c:pt idx="32">
                  <c:v>1.0637948513030999</c:v>
                </c:pt>
                <c:pt idx="33">
                  <c:v>1.26920402050018</c:v>
                </c:pt>
                <c:pt idx="34">
                  <c:v>1.01120209693909</c:v>
                </c:pt>
                <c:pt idx="35">
                  <c:v>1.0906574726104701</c:v>
                </c:pt>
                <c:pt idx="36">
                  <c:v>1.0390148162841799</c:v>
                </c:pt>
                <c:pt idx="37">
                  <c:v>0.96144336462020896</c:v>
                </c:pt>
                <c:pt idx="38">
                  <c:v>0.960063517093658</c:v>
                </c:pt>
                <c:pt idx="39">
                  <c:v>0.991776823997498</c:v>
                </c:pt>
                <c:pt idx="40">
                  <c:v>0.99100685119628895</c:v>
                </c:pt>
                <c:pt idx="41">
                  <c:v>0.96928751468658403</c:v>
                </c:pt>
                <c:pt idx="42">
                  <c:v>0.87912428379058805</c:v>
                </c:pt>
                <c:pt idx="43">
                  <c:v>0.90817272663116499</c:v>
                </c:pt>
                <c:pt idx="44">
                  <c:v>0.836855888366699</c:v>
                </c:pt>
                <c:pt idx="45">
                  <c:v>0.83014559745788596</c:v>
                </c:pt>
                <c:pt idx="46">
                  <c:v>0.84849768877029397</c:v>
                </c:pt>
                <c:pt idx="47">
                  <c:v>0.82567983865737904</c:v>
                </c:pt>
                <c:pt idx="48">
                  <c:v>0.76313292980194103</c:v>
                </c:pt>
                <c:pt idx="49">
                  <c:v>0.73492318391799905</c:v>
                </c:pt>
                <c:pt idx="50">
                  <c:v>0.71968263387680098</c:v>
                </c:pt>
                <c:pt idx="51">
                  <c:v>0.66157716512680098</c:v>
                </c:pt>
                <c:pt idx="52">
                  <c:v>0.77295166254043601</c:v>
                </c:pt>
                <c:pt idx="53">
                  <c:v>0.698749899864197</c:v>
                </c:pt>
                <c:pt idx="54">
                  <c:v>0.64210045337677002</c:v>
                </c:pt>
                <c:pt idx="55">
                  <c:v>0.659260213375092</c:v>
                </c:pt>
                <c:pt idx="56">
                  <c:v>0.64321959018707298</c:v>
                </c:pt>
                <c:pt idx="57">
                  <c:v>0.62032198905944802</c:v>
                </c:pt>
                <c:pt idx="58">
                  <c:v>0.57818162441253695</c:v>
                </c:pt>
                <c:pt idx="59">
                  <c:v>0.58581072092056297</c:v>
                </c:pt>
                <c:pt idx="60">
                  <c:v>0.58584171533584595</c:v>
                </c:pt>
                <c:pt idx="61">
                  <c:v>0.559564709663391</c:v>
                </c:pt>
                <c:pt idx="62">
                  <c:v>0.54196006059646595</c:v>
                </c:pt>
                <c:pt idx="63">
                  <c:v>0.54929852485656705</c:v>
                </c:pt>
                <c:pt idx="64">
                  <c:v>0.52432918548583995</c:v>
                </c:pt>
                <c:pt idx="65">
                  <c:v>0.49654072523117099</c:v>
                </c:pt>
                <c:pt idx="66">
                  <c:v>0.50919532775878895</c:v>
                </c:pt>
                <c:pt idx="67">
                  <c:v>0.50762999057769798</c:v>
                </c:pt>
                <c:pt idx="68">
                  <c:v>0.518099784851074</c:v>
                </c:pt>
                <c:pt idx="69">
                  <c:v>0.501170814037323</c:v>
                </c:pt>
                <c:pt idx="70">
                  <c:v>0.42300763726234403</c:v>
                </c:pt>
                <c:pt idx="71">
                  <c:v>0.435065627098084</c:v>
                </c:pt>
                <c:pt idx="72">
                  <c:v>0.422230243682861</c:v>
                </c:pt>
                <c:pt idx="73">
                  <c:v>0.46034586429595897</c:v>
                </c:pt>
                <c:pt idx="74">
                  <c:v>0.45852601528167702</c:v>
                </c:pt>
                <c:pt idx="75">
                  <c:v>0.38946092128753701</c:v>
                </c:pt>
                <c:pt idx="76">
                  <c:v>0.36721396446228</c:v>
                </c:pt>
                <c:pt idx="77">
                  <c:v>0.38840508460998502</c:v>
                </c:pt>
                <c:pt idx="78">
                  <c:v>0.36502096056938199</c:v>
                </c:pt>
                <c:pt idx="79">
                  <c:v>0.37662452459335299</c:v>
                </c:pt>
                <c:pt idx="80">
                  <c:v>0.35451334714889499</c:v>
                </c:pt>
                <c:pt idx="81">
                  <c:v>0.40400937199592601</c:v>
                </c:pt>
                <c:pt idx="82">
                  <c:v>0.41807088255882302</c:v>
                </c:pt>
                <c:pt idx="83">
                  <c:v>0.33988285064697299</c:v>
                </c:pt>
                <c:pt idx="84">
                  <c:v>0.36677348613739003</c:v>
                </c:pt>
                <c:pt idx="85">
                  <c:v>0.32136979699134799</c:v>
                </c:pt>
                <c:pt idx="86">
                  <c:v>0.33510157465934798</c:v>
                </c:pt>
                <c:pt idx="87">
                  <c:v>0.33296263217925998</c:v>
                </c:pt>
                <c:pt idx="88">
                  <c:v>0.31889402866363498</c:v>
                </c:pt>
                <c:pt idx="89">
                  <c:v>0.30115827918052701</c:v>
                </c:pt>
                <c:pt idx="90">
                  <c:v>0.36484694480896002</c:v>
                </c:pt>
                <c:pt idx="91">
                  <c:v>0.361335039138794</c:v>
                </c:pt>
                <c:pt idx="92">
                  <c:v>0.29882875084876998</c:v>
                </c:pt>
                <c:pt idx="93">
                  <c:v>0.31830739974975603</c:v>
                </c:pt>
                <c:pt idx="94">
                  <c:v>0.28188863396644598</c:v>
                </c:pt>
                <c:pt idx="95">
                  <c:v>0.28919473290443398</c:v>
                </c:pt>
                <c:pt idx="96">
                  <c:v>0.37721577286720298</c:v>
                </c:pt>
                <c:pt idx="97">
                  <c:v>0.24060043692588801</c:v>
                </c:pt>
                <c:pt idx="98">
                  <c:v>0.28806933760643</c:v>
                </c:pt>
                <c:pt idx="99">
                  <c:v>0.366403847932816</c:v>
                </c:pt>
                <c:pt idx="100">
                  <c:v>0.239642679691315</c:v>
                </c:pt>
                <c:pt idx="101">
                  <c:v>0.260170638561249</c:v>
                </c:pt>
                <c:pt idx="102">
                  <c:v>0.35514640808105502</c:v>
                </c:pt>
                <c:pt idx="103">
                  <c:v>0.230343103408813</c:v>
                </c:pt>
                <c:pt idx="104">
                  <c:v>0.36951214075088501</c:v>
                </c:pt>
                <c:pt idx="105">
                  <c:v>0.244556710124016</c:v>
                </c:pt>
                <c:pt idx="106">
                  <c:v>0.25222617387771601</c:v>
                </c:pt>
                <c:pt idx="107">
                  <c:v>0.27095285058021501</c:v>
                </c:pt>
                <c:pt idx="108">
                  <c:v>0.32232463359832803</c:v>
                </c:pt>
                <c:pt idx="109">
                  <c:v>0.22308304905891399</c:v>
                </c:pt>
                <c:pt idx="110">
                  <c:v>0.22708854079246499</c:v>
                </c:pt>
                <c:pt idx="111">
                  <c:v>0.29651516675949102</c:v>
                </c:pt>
                <c:pt idx="112">
                  <c:v>0.27934771776199302</c:v>
                </c:pt>
                <c:pt idx="113">
                  <c:v>0.21632219851017001</c:v>
                </c:pt>
                <c:pt idx="114">
                  <c:v>0.22604131698608401</c:v>
                </c:pt>
                <c:pt idx="115">
                  <c:v>0.29724237322807301</c:v>
                </c:pt>
                <c:pt idx="116">
                  <c:v>0.32847014069557201</c:v>
                </c:pt>
                <c:pt idx="117">
                  <c:v>0.200264632701874</c:v>
                </c:pt>
                <c:pt idx="118">
                  <c:v>0.20828063786029799</c:v>
                </c:pt>
                <c:pt idx="119">
                  <c:v>0.202917650341988</c:v>
                </c:pt>
                <c:pt idx="120">
                  <c:v>0.20785221457481401</c:v>
                </c:pt>
                <c:pt idx="121">
                  <c:v>0.20236603915691401</c:v>
                </c:pt>
                <c:pt idx="122">
                  <c:v>0.201401457190514</c:v>
                </c:pt>
                <c:pt idx="123">
                  <c:v>0.22024621069431299</c:v>
                </c:pt>
                <c:pt idx="124">
                  <c:v>0.27681145071983299</c:v>
                </c:pt>
                <c:pt idx="125">
                  <c:v>0.32626733183860801</c:v>
                </c:pt>
                <c:pt idx="126">
                  <c:v>0.16954511404037501</c:v>
                </c:pt>
                <c:pt idx="127">
                  <c:v>0.16898778080940199</c:v>
                </c:pt>
                <c:pt idx="128">
                  <c:v>0.19571858644485499</c:v>
                </c:pt>
                <c:pt idx="129">
                  <c:v>0.18754321336746199</c:v>
                </c:pt>
                <c:pt idx="130">
                  <c:v>0.19367928802967099</c:v>
                </c:pt>
                <c:pt idx="131">
                  <c:v>0.17874513566493999</c:v>
                </c:pt>
                <c:pt idx="132">
                  <c:v>0.165306687355042</c:v>
                </c:pt>
                <c:pt idx="133">
                  <c:v>0.172126650810242</c:v>
                </c:pt>
                <c:pt idx="134">
                  <c:v>0.18337337672710399</c:v>
                </c:pt>
                <c:pt idx="135">
                  <c:v>0.198979362845421</c:v>
                </c:pt>
                <c:pt idx="136">
                  <c:v>0.180702149868011</c:v>
                </c:pt>
                <c:pt idx="137">
                  <c:v>0.169901043176651</c:v>
                </c:pt>
                <c:pt idx="138">
                  <c:v>0.18164512515068101</c:v>
                </c:pt>
                <c:pt idx="139">
                  <c:v>0.16537371277809099</c:v>
                </c:pt>
                <c:pt idx="140">
                  <c:v>0.157091274857521</c:v>
                </c:pt>
                <c:pt idx="141">
                  <c:v>0.14639234542846699</c:v>
                </c:pt>
                <c:pt idx="142">
                  <c:v>0.15205682814121199</c:v>
                </c:pt>
                <c:pt idx="143">
                  <c:v>0.14599727094173401</c:v>
                </c:pt>
                <c:pt idx="144">
                  <c:v>0.14925770461559301</c:v>
                </c:pt>
                <c:pt idx="145">
                  <c:v>0.146176397800446</c:v>
                </c:pt>
                <c:pt idx="146">
                  <c:v>0.15085439383983601</c:v>
                </c:pt>
                <c:pt idx="147">
                  <c:v>0.15307164192199699</c:v>
                </c:pt>
                <c:pt idx="148">
                  <c:v>0.156865119934082</c:v>
                </c:pt>
                <c:pt idx="149">
                  <c:v>0.14778390526771501</c:v>
                </c:pt>
                <c:pt idx="150">
                  <c:v>0.14886574447154999</c:v>
                </c:pt>
                <c:pt idx="151">
                  <c:v>0.13526099920272799</c:v>
                </c:pt>
                <c:pt idx="152">
                  <c:v>0.15459327399730699</c:v>
                </c:pt>
                <c:pt idx="153">
                  <c:v>0.154117286205292</c:v>
                </c:pt>
                <c:pt idx="154">
                  <c:v>0.148458898067474</c:v>
                </c:pt>
                <c:pt idx="155">
                  <c:v>0.14026832580566401</c:v>
                </c:pt>
                <c:pt idx="156">
                  <c:v>0.12488918751478199</c:v>
                </c:pt>
                <c:pt idx="157">
                  <c:v>0.14215612411499001</c:v>
                </c:pt>
                <c:pt idx="158">
                  <c:v>0.12667585909366599</c:v>
                </c:pt>
                <c:pt idx="159">
                  <c:v>0.14979220926761599</c:v>
                </c:pt>
                <c:pt idx="160">
                  <c:v>0.16454161703586601</c:v>
                </c:pt>
                <c:pt idx="161">
                  <c:v>0.14111371338367501</c:v>
                </c:pt>
                <c:pt idx="162">
                  <c:v>0.12784062325954401</c:v>
                </c:pt>
                <c:pt idx="163">
                  <c:v>0.117034330964088</c:v>
                </c:pt>
                <c:pt idx="164">
                  <c:v>0.128320157527924</c:v>
                </c:pt>
                <c:pt idx="165">
                  <c:v>0.132883876562119</c:v>
                </c:pt>
                <c:pt idx="166">
                  <c:v>0.118366912007332</c:v>
                </c:pt>
                <c:pt idx="167">
                  <c:v>0.12571308016777</c:v>
                </c:pt>
                <c:pt idx="168">
                  <c:v>0.13319432735443101</c:v>
                </c:pt>
                <c:pt idx="169">
                  <c:v>0.124205596745014</c:v>
                </c:pt>
                <c:pt idx="170">
                  <c:v>0.126737505197525</c:v>
                </c:pt>
                <c:pt idx="171">
                  <c:v>0.120369359850883</c:v>
                </c:pt>
                <c:pt idx="172">
                  <c:v>0.11093632876873</c:v>
                </c:pt>
                <c:pt idx="173">
                  <c:v>9.8941445350647E-2</c:v>
                </c:pt>
                <c:pt idx="174">
                  <c:v>8.9037254452705397E-2</c:v>
                </c:pt>
                <c:pt idx="175">
                  <c:v>9.1501608490943895E-2</c:v>
                </c:pt>
                <c:pt idx="176">
                  <c:v>7.8527607023716001E-2</c:v>
                </c:pt>
                <c:pt idx="177">
                  <c:v>8.2283154129981995E-2</c:v>
                </c:pt>
                <c:pt idx="178">
                  <c:v>9.5154725015163394E-2</c:v>
                </c:pt>
                <c:pt idx="179">
                  <c:v>0.102660804986954</c:v>
                </c:pt>
                <c:pt idx="180">
                  <c:v>8.9367277920246097E-2</c:v>
                </c:pt>
                <c:pt idx="181">
                  <c:v>9.0616926550865201E-2</c:v>
                </c:pt>
                <c:pt idx="182">
                  <c:v>8.8519871234893799E-2</c:v>
                </c:pt>
                <c:pt idx="183">
                  <c:v>7.6033353805542006E-2</c:v>
                </c:pt>
                <c:pt idx="184">
                  <c:v>6.7420564591884599E-2</c:v>
                </c:pt>
                <c:pt idx="185">
                  <c:v>6.1345253139734303E-2</c:v>
                </c:pt>
                <c:pt idx="186">
                  <c:v>6.0679648071527502E-2</c:v>
                </c:pt>
                <c:pt idx="187">
                  <c:v>4.4460292905569097E-2</c:v>
                </c:pt>
                <c:pt idx="188">
                  <c:v>3.9172276854515103E-2</c:v>
                </c:pt>
                <c:pt idx="189">
                  <c:v>3.78038883209229E-2</c:v>
                </c:pt>
                <c:pt idx="190">
                  <c:v>3.26177887618542E-2</c:v>
                </c:pt>
                <c:pt idx="191">
                  <c:v>3.0626213178038601E-2</c:v>
                </c:pt>
                <c:pt idx="192">
                  <c:v>3.25086787343025E-2</c:v>
                </c:pt>
                <c:pt idx="193">
                  <c:v>3.0596187338233001E-2</c:v>
                </c:pt>
                <c:pt idx="194">
                  <c:v>3.2809354364872E-2</c:v>
                </c:pt>
                <c:pt idx="195">
                  <c:v>3.2856501638889299E-2</c:v>
                </c:pt>
                <c:pt idx="196">
                  <c:v>2.3163517937064199E-2</c:v>
                </c:pt>
                <c:pt idx="197">
                  <c:v>2.8277393430471399E-2</c:v>
                </c:pt>
                <c:pt idx="198">
                  <c:v>3.7824042141437503E-2</c:v>
                </c:pt>
                <c:pt idx="199">
                  <c:v>2.64848601073027E-2</c:v>
                </c:pt>
                <c:pt idx="200">
                  <c:v>2.97546051442623E-2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0.85534209012985196</c:v>
                </c:pt>
                <c:pt idx="2">
                  <c:v>1.85276567935944</c:v>
                </c:pt>
                <c:pt idx="3">
                  <c:v>2.52388215065002</c:v>
                </c:pt>
                <c:pt idx="4">
                  <c:v>2.8787930011749299</c:v>
                </c:pt>
                <c:pt idx="5">
                  <c:v>2.94863700866699</c:v>
                </c:pt>
                <c:pt idx="6">
                  <c:v>2.76950979232788</c:v>
                </c:pt>
                <c:pt idx="7">
                  <c:v>2.7309191226959202</c:v>
                </c:pt>
                <c:pt idx="8">
                  <c:v>2.5612130165100102</c:v>
                </c:pt>
                <c:pt idx="9">
                  <c:v>2.5742275714874299</c:v>
                </c:pt>
                <c:pt idx="10">
                  <c:v>2.6251623630523699</c:v>
                </c:pt>
                <c:pt idx="11">
                  <c:v>2.3549919128418</c:v>
                </c:pt>
                <c:pt idx="12">
                  <c:v>2.2441601753234899</c:v>
                </c:pt>
                <c:pt idx="13">
                  <c:v>2.2021629810333301</c:v>
                </c:pt>
                <c:pt idx="14">
                  <c:v>2.1766695976257302</c:v>
                </c:pt>
                <c:pt idx="15">
                  <c:v>1.94869697093964</c:v>
                </c:pt>
                <c:pt idx="16">
                  <c:v>1.8564596176147501</c:v>
                </c:pt>
                <c:pt idx="17">
                  <c:v>1.8750648498535201</c:v>
                </c:pt>
                <c:pt idx="18">
                  <c:v>1.71533131599426</c:v>
                </c:pt>
                <c:pt idx="19">
                  <c:v>1.61855816841125</c:v>
                </c:pt>
                <c:pt idx="20">
                  <c:v>1.55932688713074</c:v>
                </c:pt>
                <c:pt idx="21">
                  <c:v>1.5392193794250499</c:v>
                </c:pt>
                <c:pt idx="22">
                  <c:v>1.4349768161773699</c:v>
                </c:pt>
                <c:pt idx="23">
                  <c:v>1.3908216953277599</c:v>
                </c:pt>
                <c:pt idx="24">
                  <c:v>1.4460951089859</c:v>
                </c:pt>
                <c:pt idx="25">
                  <c:v>1.27125155925751</c:v>
                </c:pt>
                <c:pt idx="26">
                  <c:v>1.2478327751159699</c:v>
                </c:pt>
                <c:pt idx="27">
                  <c:v>1.1936604976654099</c:v>
                </c:pt>
                <c:pt idx="28">
                  <c:v>1.0555735826492301</c:v>
                </c:pt>
                <c:pt idx="29">
                  <c:v>1.05916583538055</c:v>
                </c:pt>
                <c:pt idx="30">
                  <c:v>1.1492782831192001</c:v>
                </c:pt>
                <c:pt idx="31">
                  <c:v>1.08965039253235</c:v>
                </c:pt>
                <c:pt idx="32">
                  <c:v>1.06440436840057</c:v>
                </c:pt>
                <c:pt idx="33">
                  <c:v>1.1091672182083101</c:v>
                </c:pt>
                <c:pt idx="34">
                  <c:v>1.05685818195343</c:v>
                </c:pt>
                <c:pt idx="35">
                  <c:v>0.971632421016693</c:v>
                </c:pt>
                <c:pt idx="36">
                  <c:v>0.98345154523849498</c:v>
                </c:pt>
                <c:pt idx="37">
                  <c:v>0.96725910902023304</c:v>
                </c:pt>
                <c:pt idx="38">
                  <c:v>0.95329195261001598</c:v>
                </c:pt>
                <c:pt idx="39">
                  <c:v>0.919483482837677</c:v>
                </c:pt>
                <c:pt idx="40">
                  <c:v>0.97077095508575395</c:v>
                </c:pt>
                <c:pt idx="41">
                  <c:v>0.90735572576522805</c:v>
                </c:pt>
                <c:pt idx="42">
                  <c:v>0.89963448047637895</c:v>
                </c:pt>
                <c:pt idx="43">
                  <c:v>0.972248494625092</c:v>
                </c:pt>
                <c:pt idx="44">
                  <c:v>0.81532114744186401</c:v>
                </c:pt>
                <c:pt idx="45">
                  <c:v>0.83170330524444602</c:v>
                </c:pt>
                <c:pt idx="46">
                  <c:v>0.83209449052810702</c:v>
                </c:pt>
                <c:pt idx="47">
                  <c:v>0.78003954887390103</c:v>
                </c:pt>
                <c:pt idx="48">
                  <c:v>0.75260436534881603</c:v>
                </c:pt>
                <c:pt idx="49">
                  <c:v>0.77390998601913497</c:v>
                </c:pt>
                <c:pt idx="50">
                  <c:v>0.70566713809966997</c:v>
                </c:pt>
                <c:pt idx="51">
                  <c:v>0.71123546361923196</c:v>
                </c:pt>
                <c:pt idx="52">
                  <c:v>0.70796519517898604</c:v>
                </c:pt>
                <c:pt idx="53">
                  <c:v>0.69109344482421897</c:v>
                </c:pt>
                <c:pt idx="54">
                  <c:v>0.68753677606582597</c:v>
                </c:pt>
                <c:pt idx="55">
                  <c:v>0.61670905351638805</c:v>
                </c:pt>
                <c:pt idx="56">
                  <c:v>0.65916317701339699</c:v>
                </c:pt>
                <c:pt idx="57">
                  <c:v>0.59593224525451705</c:v>
                </c:pt>
                <c:pt idx="58">
                  <c:v>0.59754359722137496</c:v>
                </c:pt>
                <c:pt idx="59">
                  <c:v>0.595675408840179</c:v>
                </c:pt>
                <c:pt idx="60">
                  <c:v>0.57039386034011796</c:v>
                </c:pt>
                <c:pt idx="61">
                  <c:v>0.53988027572631803</c:v>
                </c:pt>
                <c:pt idx="62">
                  <c:v>0.56270921230316195</c:v>
                </c:pt>
                <c:pt idx="63">
                  <c:v>0.49737060070037797</c:v>
                </c:pt>
                <c:pt idx="64">
                  <c:v>0.51153320074081399</c:v>
                </c:pt>
                <c:pt idx="65">
                  <c:v>0.50051194429397605</c:v>
                </c:pt>
                <c:pt idx="66">
                  <c:v>0.47886660695076</c:v>
                </c:pt>
                <c:pt idx="67">
                  <c:v>0.504663586616516</c:v>
                </c:pt>
                <c:pt idx="68">
                  <c:v>0.488652884960175</c:v>
                </c:pt>
                <c:pt idx="69">
                  <c:v>0.48916709423065202</c:v>
                </c:pt>
                <c:pt idx="70">
                  <c:v>0.444782704114914</c:v>
                </c:pt>
                <c:pt idx="71">
                  <c:v>0.44291910529136702</c:v>
                </c:pt>
                <c:pt idx="72">
                  <c:v>0.452015310525894</c:v>
                </c:pt>
                <c:pt idx="73">
                  <c:v>0.45220002532005299</c:v>
                </c:pt>
                <c:pt idx="74">
                  <c:v>0.38438314199447599</c:v>
                </c:pt>
                <c:pt idx="75">
                  <c:v>0.38557615876197798</c:v>
                </c:pt>
                <c:pt idx="76">
                  <c:v>0.41272482275962802</c:v>
                </c:pt>
                <c:pt idx="77">
                  <c:v>0.41571757197380099</c:v>
                </c:pt>
                <c:pt idx="78">
                  <c:v>0.32662376761436501</c:v>
                </c:pt>
                <c:pt idx="79">
                  <c:v>0.420034348964691</c:v>
                </c:pt>
                <c:pt idx="80">
                  <c:v>0.36556640267372098</c:v>
                </c:pt>
                <c:pt idx="81">
                  <c:v>0.380278199911118</c:v>
                </c:pt>
                <c:pt idx="82">
                  <c:v>0.40201333165168801</c:v>
                </c:pt>
                <c:pt idx="83">
                  <c:v>0.33797481656074502</c:v>
                </c:pt>
                <c:pt idx="84">
                  <c:v>0.35114514827728299</c:v>
                </c:pt>
                <c:pt idx="85">
                  <c:v>0.35757127404213002</c:v>
                </c:pt>
                <c:pt idx="86">
                  <c:v>0.30031055212020902</c:v>
                </c:pt>
                <c:pt idx="87">
                  <c:v>0.39029842615127602</c:v>
                </c:pt>
                <c:pt idx="88">
                  <c:v>0.37193366885185197</c:v>
                </c:pt>
                <c:pt idx="89">
                  <c:v>0.32781165838241599</c:v>
                </c:pt>
                <c:pt idx="90">
                  <c:v>0.35376113653183</c:v>
                </c:pt>
                <c:pt idx="91">
                  <c:v>0.300295740365982</c:v>
                </c:pt>
                <c:pt idx="92">
                  <c:v>0.33630439639091497</c:v>
                </c:pt>
                <c:pt idx="93">
                  <c:v>0.29115960001945501</c:v>
                </c:pt>
                <c:pt idx="94">
                  <c:v>0.33643504977226302</c:v>
                </c:pt>
                <c:pt idx="95">
                  <c:v>0.279646545648575</c:v>
                </c:pt>
                <c:pt idx="96">
                  <c:v>0.33892318606376598</c:v>
                </c:pt>
                <c:pt idx="97">
                  <c:v>0.251611799001694</c:v>
                </c:pt>
                <c:pt idx="98">
                  <c:v>0.37960377335548401</c:v>
                </c:pt>
                <c:pt idx="99">
                  <c:v>0.23471474647522</c:v>
                </c:pt>
                <c:pt idx="100">
                  <c:v>0.26156687736511203</c:v>
                </c:pt>
                <c:pt idx="101">
                  <c:v>0.35335487127304099</c:v>
                </c:pt>
                <c:pt idx="102">
                  <c:v>0.22681064903736101</c:v>
                </c:pt>
                <c:pt idx="103">
                  <c:v>0.29088556766509999</c:v>
                </c:pt>
                <c:pt idx="104">
                  <c:v>0.32296791672706598</c:v>
                </c:pt>
                <c:pt idx="105">
                  <c:v>0.234363809227943</c:v>
                </c:pt>
                <c:pt idx="106">
                  <c:v>0.240498021245003</c:v>
                </c:pt>
                <c:pt idx="107">
                  <c:v>0.326635122299194</c:v>
                </c:pt>
                <c:pt idx="108">
                  <c:v>0.237385079264641</c:v>
                </c:pt>
                <c:pt idx="109">
                  <c:v>0.238487154245377</c:v>
                </c:pt>
                <c:pt idx="110">
                  <c:v>0.29192867875099199</c:v>
                </c:pt>
                <c:pt idx="111">
                  <c:v>0.233936563134193</c:v>
                </c:pt>
                <c:pt idx="112">
                  <c:v>0.202719986438751</c:v>
                </c:pt>
                <c:pt idx="113">
                  <c:v>0.205103874206543</c:v>
                </c:pt>
                <c:pt idx="114">
                  <c:v>0.22779317200183899</c:v>
                </c:pt>
                <c:pt idx="115">
                  <c:v>0.27459549903869601</c:v>
                </c:pt>
                <c:pt idx="116">
                  <c:v>0.30804553627967801</c:v>
                </c:pt>
                <c:pt idx="117">
                  <c:v>0.215585917234421</c:v>
                </c:pt>
                <c:pt idx="118">
                  <c:v>0.20319606363773299</c:v>
                </c:pt>
                <c:pt idx="119">
                  <c:v>0.21059329807758301</c:v>
                </c:pt>
                <c:pt idx="120">
                  <c:v>0.22581095993518799</c:v>
                </c:pt>
                <c:pt idx="121">
                  <c:v>0.218978270888329</c:v>
                </c:pt>
                <c:pt idx="122">
                  <c:v>0.27079674601554898</c:v>
                </c:pt>
                <c:pt idx="123">
                  <c:v>0.28868001699447599</c:v>
                </c:pt>
                <c:pt idx="124">
                  <c:v>0.22064545750618</c:v>
                </c:pt>
                <c:pt idx="125">
                  <c:v>0.18956427276134499</c:v>
                </c:pt>
                <c:pt idx="126">
                  <c:v>0.19106893241405501</c:v>
                </c:pt>
                <c:pt idx="127">
                  <c:v>0.19468505680561099</c:v>
                </c:pt>
                <c:pt idx="128">
                  <c:v>0.209434553980827</c:v>
                </c:pt>
                <c:pt idx="129">
                  <c:v>0.22601959109306299</c:v>
                </c:pt>
                <c:pt idx="130">
                  <c:v>0.25689834356308</c:v>
                </c:pt>
                <c:pt idx="131">
                  <c:v>0.25905510783195501</c:v>
                </c:pt>
                <c:pt idx="132">
                  <c:v>0.17157092690467801</c:v>
                </c:pt>
                <c:pt idx="133">
                  <c:v>0.16489492356777199</c:v>
                </c:pt>
                <c:pt idx="134">
                  <c:v>0.17024002969265001</c:v>
                </c:pt>
                <c:pt idx="135">
                  <c:v>0.175218835473061</c:v>
                </c:pt>
                <c:pt idx="136">
                  <c:v>0.17318405210971799</c:v>
                </c:pt>
                <c:pt idx="137">
                  <c:v>0.16187651455402399</c:v>
                </c:pt>
                <c:pt idx="138">
                  <c:v>0.16792075335979501</c:v>
                </c:pt>
                <c:pt idx="139">
                  <c:v>0.16850779950618699</c:v>
                </c:pt>
                <c:pt idx="140">
                  <c:v>0.19586010277271301</c:v>
                </c:pt>
                <c:pt idx="141">
                  <c:v>0.16990648210048701</c:v>
                </c:pt>
                <c:pt idx="142">
                  <c:v>0.13717113435268399</c:v>
                </c:pt>
                <c:pt idx="143">
                  <c:v>0.15568585693836201</c:v>
                </c:pt>
                <c:pt idx="144">
                  <c:v>0.173697829246521</c:v>
                </c:pt>
                <c:pt idx="145">
                  <c:v>0.15828956663608601</c:v>
                </c:pt>
                <c:pt idx="146">
                  <c:v>0.16260638833046001</c:v>
                </c:pt>
                <c:pt idx="147">
                  <c:v>0.149119943380356</c:v>
                </c:pt>
                <c:pt idx="148">
                  <c:v>0.15603294968605</c:v>
                </c:pt>
                <c:pt idx="149">
                  <c:v>0.151327535510063</c:v>
                </c:pt>
                <c:pt idx="150">
                  <c:v>0.148949950933456</c:v>
                </c:pt>
                <c:pt idx="151">
                  <c:v>0.13129618763923601</c:v>
                </c:pt>
                <c:pt idx="152">
                  <c:v>0.138756573200226</c:v>
                </c:pt>
                <c:pt idx="153">
                  <c:v>0.16195790469646501</c:v>
                </c:pt>
                <c:pt idx="154">
                  <c:v>0.15378464758396099</c:v>
                </c:pt>
                <c:pt idx="155">
                  <c:v>0.15388573706150099</c:v>
                </c:pt>
                <c:pt idx="156">
                  <c:v>0.15303644537925701</c:v>
                </c:pt>
                <c:pt idx="157">
                  <c:v>0.143239110708237</c:v>
                </c:pt>
                <c:pt idx="158">
                  <c:v>0.144462674856186</c:v>
                </c:pt>
                <c:pt idx="159">
                  <c:v>0.13495509326457999</c:v>
                </c:pt>
                <c:pt idx="160">
                  <c:v>0.146842986345291</c:v>
                </c:pt>
                <c:pt idx="161">
                  <c:v>0.14163801074028001</c:v>
                </c:pt>
                <c:pt idx="162">
                  <c:v>0.14231848716735801</c:v>
                </c:pt>
                <c:pt idx="163">
                  <c:v>0.14023868739605</c:v>
                </c:pt>
                <c:pt idx="164">
                  <c:v>0.127133578062057</c:v>
                </c:pt>
                <c:pt idx="165">
                  <c:v>0.11588302999734899</c:v>
                </c:pt>
                <c:pt idx="166">
                  <c:v>0.11393237859010701</c:v>
                </c:pt>
                <c:pt idx="167">
                  <c:v>0.119963467121124</c:v>
                </c:pt>
                <c:pt idx="168">
                  <c:v>0.101122856140137</c:v>
                </c:pt>
                <c:pt idx="169">
                  <c:v>9.5811836421489702E-2</c:v>
                </c:pt>
                <c:pt idx="170">
                  <c:v>0.114556774497032</c:v>
                </c:pt>
                <c:pt idx="171">
                  <c:v>9.5658585429191603E-2</c:v>
                </c:pt>
                <c:pt idx="172">
                  <c:v>8.8514082133770003E-2</c:v>
                </c:pt>
                <c:pt idx="173">
                  <c:v>9.1118492186069502E-2</c:v>
                </c:pt>
                <c:pt idx="174">
                  <c:v>9.0426653623580905E-2</c:v>
                </c:pt>
                <c:pt idx="175">
                  <c:v>8.3947867155075101E-2</c:v>
                </c:pt>
                <c:pt idx="176">
                  <c:v>8.5147894918918596E-2</c:v>
                </c:pt>
                <c:pt idx="177">
                  <c:v>9.1544158756732899E-2</c:v>
                </c:pt>
                <c:pt idx="178">
                  <c:v>9.0455815196037306E-2</c:v>
                </c:pt>
                <c:pt idx="179">
                  <c:v>9.3201734125614194E-2</c:v>
                </c:pt>
                <c:pt idx="180">
                  <c:v>9.4668589532375294E-2</c:v>
                </c:pt>
                <c:pt idx="181">
                  <c:v>8.6854778230190305E-2</c:v>
                </c:pt>
                <c:pt idx="182">
                  <c:v>8.9807912707328796E-2</c:v>
                </c:pt>
                <c:pt idx="183">
                  <c:v>9.1048747301101698E-2</c:v>
                </c:pt>
                <c:pt idx="184">
                  <c:v>7.9374440014362294E-2</c:v>
                </c:pt>
                <c:pt idx="185">
                  <c:v>7.0435509085655199E-2</c:v>
                </c:pt>
                <c:pt idx="186">
                  <c:v>7.6828494668006897E-2</c:v>
                </c:pt>
                <c:pt idx="187">
                  <c:v>6.6569223999977098E-2</c:v>
                </c:pt>
                <c:pt idx="188">
                  <c:v>5.9389103204011903E-2</c:v>
                </c:pt>
                <c:pt idx="189">
                  <c:v>5.1272191107273102E-2</c:v>
                </c:pt>
                <c:pt idx="190">
                  <c:v>4.8344641923904398E-2</c:v>
                </c:pt>
                <c:pt idx="191">
                  <c:v>3.2782994210720097E-2</c:v>
                </c:pt>
                <c:pt idx="192">
                  <c:v>3.1415004283189801E-2</c:v>
                </c:pt>
                <c:pt idx="193">
                  <c:v>3.2289769500494003E-2</c:v>
                </c:pt>
                <c:pt idx="194">
                  <c:v>3.0893972143530801E-2</c:v>
                </c:pt>
                <c:pt idx="195">
                  <c:v>2.6654483750462501E-2</c:v>
                </c:pt>
                <c:pt idx="196">
                  <c:v>3.0417984351515801E-2</c:v>
                </c:pt>
                <c:pt idx="197">
                  <c:v>2.7578538283705701E-2</c:v>
                </c:pt>
                <c:pt idx="198">
                  <c:v>2.7886928990483301E-2</c:v>
                </c:pt>
                <c:pt idx="199">
                  <c:v>2.9945317655801801E-2</c:v>
                </c:pt>
                <c:pt idx="200">
                  <c:v>2.7032881975173999E-2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0.83361589908599898</c:v>
                </c:pt>
                <c:pt idx="2">
                  <c:v>1.7651004791259799</c:v>
                </c:pt>
                <c:pt idx="3">
                  <c:v>2.3694427013397199</c:v>
                </c:pt>
                <c:pt idx="4">
                  <c:v>2.7183587551116899</c:v>
                </c:pt>
                <c:pt idx="5">
                  <c:v>2.9097692966461199</c:v>
                </c:pt>
                <c:pt idx="6">
                  <c:v>2.8442575931549099</c:v>
                </c:pt>
                <c:pt idx="7">
                  <c:v>2.74522852897644</c:v>
                </c:pt>
                <c:pt idx="8">
                  <c:v>2.7786633968353298</c:v>
                </c:pt>
                <c:pt idx="9">
                  <c:v>2.6246967315673801</c:v>
                </c:pt>
                <c:pt idx="10">
                  <c:v>2.54392313957214</c:v>
                </c:pt>
                <c:pt idx="11">
                  <c:v>2.5145275592803999</c:v>
                </c:pt>
                <c:pt idx="12">
                  <c:v>2.3916118144989</c:v>
                </c:pt>
                <c:pt idx="13">
                  <c:v>2.34502100944519</c:v>
                </c:pt>
                <c:pt idx="14">
                  <c:v>2.1740171909332302</c:v>
                </c:pt>
                <c:pt idx="15">
                  <c:v>2.2444381713867201</c:v>
                </c:pt>
                <c:pt idx="16">
                  <c:v>2.0355265140533398</c:v>
                </c:pt>
                <c:pt idx="17">
                  <c:v>1.8384035825729399</c:v>
                </c:pt>
                <c:pt idx="18">
                  <c:v>1.74736475944519</c:v>
                </c:pt>
                <c:pt idx="19">
                  <c:v>1.7045427560806301</c:v>
                </c:pt>
                <c:pt idx="20">
                  <c:v>1.5722920894622801</c:v>
                </c:pt>
                <c:pt idx="21">
                  <c:v>1.5651341676712001</c:v>
                </c:pt>
                <c:pt idx="22">
                  <c:v>1.6056668758392301</c:v>
                </c:pt>
                <c:pt idx="23">
                  <c:v>1.44470810890198</c:v>
                </c:pt>
                <c:pt idx="24">
                  <c:v>1.4182111024856601</c:v>
                </c:pt>
                <c:pt idx="25">
                  <c:v>1.3151947259903001</c:v>
                </c:pt>
                <c:pt idx="26">
                  <c:v>1.20074570178986</c:v>
                </c:pt>
                <c:pt idx="27">
                  <c:v>1.2677705287933301</c:v>
                </c:pt>
                <c:pt idx="28">
                  <c:v>1.26637518405914</c:v>
                </c:pt>
                <c:pt idx="29">
                  <c:v>1.0766746997833301</c:v>
                </c:pt>
                <c:pt idx="30">
                  <c:v>1.1842130422592201</c:v>
                </c:pt>
                <c:pt idx="31">
                  <c:v>1.11549401283264</c:v>
                </c:pt>
                <c:pt idx="32">
                  <c:v>1.0032764673232999</c:v>
                </c:pt>
                <c:pt idx="33">
                  <c:v>1.1142383813857999</c:v>
                </c:pt>
                <c:pt idx="34">
                  <c:v>1.0328222513198899</c:v>
                </c:pt>
                <c:pt idx="35">
                  <c:v>1.0959229469299301</c:v>
                </c:pt>
                <c:pt idx="36">
                  <c:v>1.0724520683288601</c:v>
                </c:pt>
                <c:pt idx="37">
                  <c:v>1.00449991226196</c:v>
                </c:pt>
                <c:pt idx="38">
                  <c:v>0.93285316228866599</c:v>
                </c:pt>
                <c:pt idx="39">
                  <c:v>0.95340573787689198</c:v>
                </c:pt>
                <c:pt idx="40">
                  <c:v>0.96266537904739402</c:v>
                </c:pt>
                <c:pt idx="41">
                  <c:v>0.90645486116409302</c:v>
                </c:pt>
                <c:pt idx="42">
                  <c:v>0.82369583845138605</c:v>
                </c:pt>
                <c:pt idx="43">
                  <c:v>0.86563330888748202</c:v>
                </c:pt>
                <c:pt idx="44">
                  <c:v>0.92964196205139205</c:v>
                </c:pt>
                <c:pt idx="45">
                  <c:v>0.79219454526901201</c:v>
                </c:pt>
                <c:pt idx="46">
                  <c:v>0.80363243818283103</c:v>
                </c:pt>
                <c:pt idx="47">
                  <c:v>0.76144003868103005</c:v>
                </c:pt>
                <c:pt idx="48">
                  <c:v>0.79644060134887695</c:v>
                </c:pt>
                <c:pt idx="49">
                  <c:v>0.75902318954467796</c:v>
                </c:pt>
                <c:pt idx="50">
                  <c:v>0.74149841070175204</c:v>
                </c:pt>
                <c:pt idx="51">
                  <c:v>0.68336653709411599</c:v>
                </c:pt>
                <c:pt idx="52">
                  <c:v>0.66859447956085205</c:v>
                </c:pt>
                <c:pt idx="53">
                  <c:v>0.61089104413986195</c:v>
                </c:pt>
                <c:pt idx="54">
                  <c:v>0.64266437292098999</c:v>
                </c:pt>
                <c:pt idx="55">
                  <c:v>0.64985924959182695</c:v>
                </c:pt>
                <c:pt idx="56">
                  <c:v>0.61330711841583296</c:v>
                </c:pt>
                <c:pt idx="57">
                  <c:v>0.57943820953369096</c:v>
                </c:pt>
                <c:pt idx="58">
                  <c:v>0.62202554941177401</c:v>
                </c:pt>
                <c:pt idx="59">
                  <c:v>0.55225086212158203</c:v>
                </c:pt>
                <c:pt idx="60">
                  <c:v>0.54147315025329601</c:v>
                </c:pt>
                <c:pt idx="61">
                  <c:v>0.56841093301773105</c:v>
                </c:pt>
                <c:pt idx="62">
                  <c:v>0.54999297857284501</c:v>
                </c:pt>
                <c:pt idx="63">
                  <c:v>0.53574413061142001</c:v>
                </c:pt>
                <c:pt idx="64">
                  <c:v>0.52580583095550504</c:v>
                </c:pt>
                <c:pt idx="65">
                  <c:v>0.50186246633529696</c:v>
                </c:pt>
                <c:pt idx="66">
                  <c:v>0.51774603128433205</c:v>
                </c:pt>
                <c:pt idx="67">
                  <c:v>0.47898095846176098</c:v>
                </c:pt>
                <c:pt idx="68">
                  <c:v>0.52234417200088501</c:v>
                </c:pt>
                <c:pt idx="69">
                  <c:v>0.46910247206687899</c:v>
                </c:pt>
                <c:pt idx="70">
                  <c:v>0.45791801810264599</c:v>
                </c:pt>
                <c:pt idx="71">
                  <c:v>0.44308459758758501</c:v>
                </c:pt>
                <c:pt idx="72">
                  <c:v>0.41535177826881398</c:v>
                </c:pt>
                <c:pt idx="73">
                  <c:v>0.441031843423843</c:v>
                </c:pt>
                <c:pt idx="74">
                  <c:v>0.45589825510978699</c:v>
                </c:pt>
                <c:pt idx="75">
                  <c:v>0.46571952104568498</c:v>
                </c:pt>
                <c:pt idx="76">
                  <c:v>0.44491273164749101</c:v>
                </c:pt>
                <c:pt idx="77">
                  <c:v>0.39751154184341397</c:v>
                </c:pt>
                <c:pt idx="78">
                  <c:v>0.36073800921440102</c:v>
                </c:pt>
                <c:pt idx="79">
                  <c:v>0.38588675856590299</c:v>
                </c:pt>
                <c:pt idx="80">
                  <c:v>0.39749735593795799</c:v>
                </c:pt>
                <c:pt idx="81">
                  <c:v>0.383951425552368</c:v>
                </c:pt>
                <c:pt idx="82">
                  <c:v>0.31280326843261702</c:v>
                </c:pt>
                <c:pt idx="83">
                  <c:v>0.36512321233749401</c:v>
                </c:pt>
                <c:pt idx="84">
                  <c:v>0.362373948097229</c:v>
                </c:pt>
                <c:pt idx="85">
                  <c:v>0.32787695527076699</c:v>
                </c:pt>
                <c:pt idx="86">
                  <c:v>0.34338173270225503</c:v>
                </c:pt>
                <c:pt idx="87">
                  <c:v>0.34929552674293501</c:v>
                </c:pt>
                <c:pt idx="88">
                  <c:v>0.33734658360481301</c:v>
                </c:pt>
                <c:pt idx="89">
                  <c:v>0.30402919650077798</c:v>
                </c:pt>
                <c:pt idx="90">
                  <c:v>0.36985543370246898</c:v>
                </c:pt>
                <c:pt idx="91">
                  <c:v>0.27725008130073497</c:v>
                </c:pt>
                <c:pt idx="92">
                  <c:v>0.35542404651641801</c:v>
                </c:pt>
                <c:pt idx="93">
                  <c:v>0.24907985329627999</c:v>
                </c:pt>
                <c:pt idx="94">
                  <c:v>0.32166683673858598</c:v>
                </c:pt>
                <c:pt idx="95">
                  <c:v>0.30212101340293901</c:v>
                </c:pt>
                <c:pt idx="96">
                  <c:v>0.305704385042191</c:v>
                </c:pt>
                <c:pt idx="97">
                  <c:v>0.29840213060379001</c:v>
                </c:pt>
                <c:pt idx="98">
                  <c:v>0.25609222054481501</c:v>
                </c:pt>
                <c:pt idx="99">
                  <c:v>0.35376849770545998</c:v>
                </c:pt>
                <c:pt idx="100">
                  <c:v>0.21736033260822299</c:v>
                </c:pt>
                <c:pt idx="101">
                  <c:v>0.338714510202408</c:v>
                </c:pt>
                <c:pt idx="102">
                  <c:v>0.241118744015694</c:v>
                </c:pt>
                <c:pt idx="103">
                  <c:v>0.25955697894096402</c:v>
                </c:pt>
                <c:pt idx="104">
                  <c:v>0.32585170865058899</c:v>
                </c:pt>
                <c:pt idx="105">
                  <c:v>0.292678773403168</c:v>
                </c:pt>
                <c:pt idx="106">
                  <c:v>0.25065031647682201</c:v>
                </c:pt>
                <c:pt idx="107">
                  <c:v>0.29030910134315502</c:v>
                </c:pt>
                <c:pt idx="108">
                  <c:v>0.26799345016479498</c:v>
                </c:pt>
                <c:pt idx="109">
                  <c:v>0.231803953647614</c:v>
                </c:pt>
                <c:pt idx="110">
                  <c:v>0.242289572954178</c:v>
                </c:pt>
                <c:pt idx="111">
                  <c:v>0.30214595794677701</c:v>
                </c:pt>
                <c:pt idx="112">
                  <c:v>0.229951947927475</c:v>
                </c:pt>
                <c:pt idx="113">
                  <c:v>0.23897522687912001</c:v>
                </c:pt>
                <c:pt idx="114">
                  <c:v>0.30994457006454501</c:v>
                </c:pt>
                <c:pt idx="115">
                  <c:v>0.24244387447834001</c:v>
                </c:pt>
                <c:pt idx="116">
                  <c:v>0.23084349930286399</c:v>
                </c:pt>
                <c:pt idx="117">
                  <c:v>0.203649312257767</c:v>
                </c:pt>
                <c:pt idx="118">
                  <c:v>0.20063731074333199</c:v>
                </c:pt>
                <c:pt idx="119">
                  <c:v>0.248500406742096</c:v>
                </c:pt>
                <c:pt idx="120">
                  <c:v>0.30820223689079301</c:v>
                </c:pt>
                <c:pt idx="121">
                  <c:v>0.18967281281948101</c:v>
                </c:pt>
                <c:pt idx="122">
                  <c:v>0.194159016013145</c:v>
                </c:pt>
                <c:pt idx="123">
                  <c:v>0.19064766168594399</c:v>
                </c:pt>
                <c:pt idx="124">
                  <c:v>0.216095700860023</c:v>
                </c:pt>
                <c:pt idx="125">
                  <c:v>0.202391177415848</c:v>
                </c:pt>
                <c:pt idx="126">
                  <c:v>0.20535805821418801</c:v>
                </c:pt>
                <c:pt idx="127">
                  <c:v>0.22075219452381101</c:v>
                </c:pt>
                <c:pt idx="128">
                  <c:v>0.27771642804145802</c:v>
                </c:pt>
                <c:pt idx="129">
                  <c:v>0.24483060836792001</c:v>
                </c:pt>
                <c:pt idx="130">
                  <c:v>0.20355044305324599</c:v>
                </c:pt>
                <c:pt idx="131">
                  <c:v>0.170508027076721</c:v>
                </c:pt>
                <c:pt idx="132">
                  <c:v>0.177747517824173</c:v>
                </c:pt>
                <c:pt idx="133">
                  <c:v>0.168223395943642</c:v>
                </c:pt>
                <c:pt idx="134">
                  <c:v>0.163687974214554</c:v>
                </c:pt>
                <c:pt idx="135">
                  <c:v>0.17232006788253801</c:v>
                </c:pt>
                <c:pt idx="136">
                  <c:v>0.17760956287384</c:v>
                </c:pt>
                <c:pt idx="137">
                  <c:v>0.18115878105163599</c:v>
                </c:pt>
                <c:pt idx="138">
                  <c:v>0.179095223546028</c:v>
                </c:pt>
                <c:pt idx="139">
                  <c:v>0.17826873064041099</c:v>
                </c:pt>
                <c:pt idx="140">
                  <c:v>0.18111240863799999</c:v>
                </c:pt>
                <c:pt idx="141">
                  <c:v>0.161359652876854</c:v>
                </c:pt>
                <c:pt idx="142">
                  <c:v>0.16010655462741899</c:v>
                </c:pt>
                <c:pt idx="143">
                  <c:v>0.15783998370170599</c:v>
                </c:pt>
                <c:pt idx="144">
                  <c:v>0.162440270185471</c:v>
                </c:pt>
                <c:pt idx="145">
                  <c:v>0.163827419281006</c:v>
                </c:pt>
                <c:pt idx="146">
                  <c:v>0.16445562243461601</c:v>
                </c:pt>
                <c:pt idx="147">
                  <c:v>0.16603523492813099</c:v>
                </c:pt>
                <c:pt idx="148">
                  <c:v>0.153325229883194</c:v>
                </c:pt>
                <c:pt idx="149">
                  <c:v>0.16328954696655301</c:v>
                </c:pt>
                <c:pt idx="150">
                  <c:v>0.16045418381691001</c:v>
                </c:pt>
                <c:pt idx="151">
                  <c:v>0.149982765316963</c:v>
                </c:pt>
                <c:pt idx="152">
                  <c:v>0.149301022291183</c:v>
                </c:pt>
                <c:pt idx="153">
                  <c:v>0.15599800646305101</c:v>
                </c:pt>
                <c:pt idx="154">
                  <c:v>0.161996349692345</c:v>
                </c:pt>
                <c:pt idx="155">
                  <c:v>0.14408178627491</c:v>
                </c:pt>
                <c:pt idx="156">
                  <c:v>0.143089354038239</c:v>
                </c:pt>
                <c:pt idx="157">
                  <c:v>0.14391219615936299</c:v>
                </c:pt>
                <c:pt idx="158">
                  <c:v>0.13879431784153001</c:v>
                </c:pt>
                <c:pt idx="159">
                  <c:v>0.16308061778545399</c:v>
                </c:pt>
                <c:pt idx="160">
                  <c:v>0.16545096039772</c:v>
                </c:pt>
                <c:pt idx="161">
                  <c:v>0.135425195097923</c:v>
                </c:pt>
                <c:pt idx="162">
                  <c:v>0.123995579779148</c:v>
                </c:pt>
                <c:pt idx="163">
                  <c:v>0.143336981534958</c:v>
                </c:pt>
                <c:pt idx="164">
                  <c:v>0.157432556152344</c:v>
                </c:pt>
                <c:pt idx="165">
                  <c:v>0.13672448694705999</c:v>
                </c:pt>
                <c:pt idx="166">
                  <c:v>0.12664949893951399</c:v>
                </c:pt>
                <c:pt idx="167">
                  <c:v>0.111274115741253</c:v>
                </c:pt>
                <c:pt idx="168">
                  <c:v>0.106918036937714</c:v>
                </c:pt>
                <c:pt idx="169">
                  <c:v>0.107927732169628</c:v>
                </c:pt>
                <c:pt idx="170">
                  <c:v>0.10169582068920099</c:v>
                </c:pt>
                <c:pt idx="171">
                  <c:v>0.113168798387051</c:v>
                </c:pt>
                <c:pt idx="172">
                  <c:v>0.116289392113686</c:v>
                </c:pt>
                <c:pt idx="173">
                  <c:v>0.12230271846056</c:v>
                </c:pt>
                <c:pt idx="174">
                  <c:v>0.157120481133461</c:v>
                </c:pt>
                <c:pt idx="175">
                  <c:v>0.15410503745078999</c:v>
                </c:pt>
                <c:pt idx="176">
                  <c:v>0.13927410542964899</c:v>
                </c:pt>
                <c:pt idx="177">
                  <c:v>0.10701355338096601</c:v>
                </c:pt>
                <c:pt idx="178">
                  <c:v>0.100678943097591</c:v>
                </c:pt>
                <c:pt idx="179">
                  <c:v>9.9776364862918895E-2</c:v>
                </c:pt>
                <c:pt idx="180">
                  <c:v>7.9208336770534502E-2</c:v>
                </c:pt>
                <c:pt idx="181">
                  <c:v>7.9727783799171406E-2</c:v>
                </c:pt>
                <c:pt idx="182">
                  <c:v>8.57074409723282E-2</c:v>
                </c:pt>
                <c:pt idx="183">
                  <c:v>8.1731930375099196E-2</c:v>
                </c:pt>
                <c:pt idx="184">
                  <c:v>8.4691576659679399E-2</c:v>
                </c:pt>
                <c:pt idx="185">
                  <c:v>7.4354164302349104E-2</c:v>
                </c:pt>
                <c:pt idx="186">
                  <c:v>6.5908655524253804E-2</c:v>
                </c:pt>
                <c:pt idx="187">
                  <c:v>6.4408197999000494E-2</c:v>
                </c:pt>
                <c:pt idx="188">
                  <c:v>5.7268254458904301E-2</c:v>
                </c:pt>
                <c:pt idx="189">
                  <c:v>5.2694216370582601E-2</c:v>
                </c:pt>
                <c:pt idx="190">
                  <c:v>4.6903096139431E-2</c:v>
                </c:pt>
                <c:pt idx="191">
                  <c:v>4.1025169193744701E-2</c:v>
                </c:pt>
                <c:pt idx="192">
                  <c:v>4.4053625315427801E-2</c:v>
                </c:pt>
                <c:pt idx="193">
                  <c:v>4.0388569235801697E-2</c:v>
                </c:pt>
                <c:pt idx="194">
                  <c:v>3.9333894848823499E-2</c:v>
                </c:pt>
                <c:pt idx="195">
                  <c:v>3.3172525465488399E-2</c:v>
                </c:pt>
                <c:pt idx="196">
                  <c:v>2.54179611802101E-2</c:v>
                </c:pt>
                <c:pt idx="197">
                  <c:v>3.1052067875862101E-2</c:v>
                </c:pt>
                <c:pt idx="198">
                  <c:v>2.8527071699500101E-2</c:v>
                </c:pt>
                <c:pt idx="199">
                  <c:v>2.9478792101144801E-2</c:v>
                </c:pt>
                <c:pt idx="200">
                  <c:v>2.2150646895170201E-2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0.46013933420181302</c:v>
                </c:pt>
                <c:pt idx="2">
                  <c:v>1.5653318166732799</c:v>
                </c:pt>
                <c:pt idx="3">
                  <c:v>2.3034331798553498</c:v>
                </c:pt>
                <c:pt idx="4">
                  <c:v>2.76012134552002</c:v>
                </c:pt>
                <c:pt idx="5">
                  <c:v>2.9416089057922399</c:v>
                </c:pt>
                <c:pt idx="6">
                  <c:v>2.8813450336456299</c:v>
                </c:pt>
                <c:pt idx="7">
                  <c:v>2.7884762287139901</c:v>
                </c:pt>
                <c:pt idx="8">
                  <c:v>2.7129147052764901</c:v>
                </c:pt>
                <c:pt idx="9">
                  <c:v>2.67028141021729</c:v>
                </c:pt>
                <c:pt idx="10">
                  <c:v>2.63464283943176</c:v>
                </c:pt>
                <c:pt idx="11">
                  <c:v>2.44708919525146</c:v>
                </c:pt>
                <c:pt idx="12">
                  <c:v>2.3210961818695099</c:v>
                </c:pt>
                <c:pt idx="13">
                  <c:v>2.4006555080413801</c:v>
                </c:pt>
                <c:pt idx="14">
                  <c:v>2.1366610527038601</c:v>
                </c:pt>
                <c:pt idx="15">
                  <c:v>2.1374254226684601</c:v>
                </c:pt>
                <c:pt idx="16">
                  <c:v>2.0369558334350599</c:v>
                </c:pt>
                <c:pt idx="17">
                  <c:v>1.8443740606307999</c:v>
                </c:pt>
                <c:pt idx="18">
                  <c:v>1.8006449937820399</c:v>
                </c:pt>
                <c:pt idx="19">
                  <c:v>1.6413664817810101</c:v>
                </c:pt>
                <c:pt idx="20">
                  <c:v>1.6635608673095701</c:v>
                </c:pt>
                <c:pt idx="21">
                  <c:v>1.58712601661682</c:v>
                </c:pt>
                <c:pt idx="22">
                  <c:v>1.5152328014373799</c:v>
                </c:pt>
                <c:pt idx="23">
                  <c:v>1.4237594604492201</c:v>
                </c:pt>
                <c:pt idx="24">
                  <c:v>1.40261042118073</c:v>
                </c:pt>
                <c:pt idx="25">
                  <c:v>1.30634105205536</c:v>
                </c:pt>
                <c:pt idx="26">
                  <c:v>1.2382940053939799</c:v>
                </c:pt>
                <c:pt idx="27">
                  <c:v>1.13830626010895</c:v>
                </c:pt>
                <c:pt idx="28">
                  <c:v>1.2008795738220199</c:v>
                </c:pt>
                <c:pt idx="29">
                  <c:v>1.09658026695251</c:v>
                </c:pt>
                <c:pt idx="30">
                  <c:v>1.15532970428467</c:v>
                </c:pt>
                <c:pt idx="31">
                  <c:v>1.0608712434768699</c:v>
                </c:pt>
                <c:pt idx="32">
                  <c:v>1.2244887351989699</c:v>
                </c:pt>
                <c:pt idx="33">
                  <c:v>1.1611232757568399</c:v>
                </c:pt>
                <c:pt idx="34">
                  <c:v>1.03843557834625</c:v>
                </c:pt>
                <c:pt idx="35">
                  <c:v>0.99721312522888195</c:v>
                </c:pt>
                <c:pt idx="36">
                  <c:v>1.0512320995330799</c:v>
                </c:pt>
                <c:pt idx="37">
                  <c:v>1.0786770582199099</c:v>
                </c:pt>
                <c:pt idx="38">
                  <c:v>0.96467107534408603</c:v>
                </c:pt>
                <c:pt idx="39">
                  <c:v>0.96249735355377197</c:v>
                </c:pt>
                <c:pt idx="40">
                  <c:v>0.888105809688568</c:v>
                </c:pt>
                <c:pt idx="41">
                  <c:v>0.88549548387527499</c:v>
                </c:pt>
                <c:pt idx="42">
                  <c:v>0.89397877454757702</c:v>
                </c:pt>
                <c:pt idx="43">
                  <c:v>0.87638384103775002</c:v>
                </c:pt>
                <c:pt idx="44">
                  <c:v>0.86169874668121305</c:v>
                </c:pt>
                <c:pt idx="45">
                  <c:v>0.82410424947738603</c:v>
                </c:pt>
                <c:pt idx="46">
                  <c:v>0.71714890003204301</c:v>
                </c:pt>
                <c:pt idx="47">
                  <c:v>0.79224300384521495</c:v>
                </c:pt>
                <c:pt idx="48">
                  <c:v>0.82123851776123002</c:v>
                </c:pt>
                <c:pt idx="49">
                  <c:v>0.75325614213943504</c:v>
                </c:pt>
                <c:pt idx="50">
                  <c:v>0.71167677640914895</c:v>
                </c:pt>
                <c:pt idx="51">
                  <c:v>0.64831393957138095</c:v>
                </c:pt>
                <c:pt idx="52">
                  <c:v>0.69719159603118896</c:v>
                </c:pt>
                <c:pt idx="53">
                  <c:v>0.67417627573013295</c:v>
                </c:pt>
                <c:pt idx="54">
                  <c:v>0.68693876266479503</c:v>
                </c:pt>
                <c:pt idx="55">
                  <c:v>0.64774304628372203</c:v>
                </c:pt>
                <c:pt idx="56">
                  <c:v>0.66654956340789795</c:v>
                </c:pt>
                <c:pt idx="57">
                  <c:v>0.60544133186340299</c:v>
                </c:pt>
                <c:pt idx="58">
                  <c:v>0.58912867307662997</c:v>
                </c:pt>
                <c:pt idx="59">
                  <c:v>0.561218321323395</c:v>
                </c:pt>
                <c:pt idx="60">
                  <c:v>0.56018042564392101</c:v>
                </c:pt>
                <c:pt idx="61">
                  <c:v>0.55551135540008501</c:v>
                </c:pt>
                <c:pt idx="62">
                  <c:v>0.53763771057128895</c:v>
                </c:pt>
                <c:pt idx="63">
                  <c:v>0.54185569286346402</c:v>
                </c:pt>
                <c:pt idx="64">
                  <c:v>0.51763713359832797</c:v>
                </c:pt>
                <c:pt idx="65">
                  <c:v>0.50414621829986594</c:v>
                </c:pt>
                <c:pt idx="66">
                  <c:v>0.51813238859176602</c:v>
                </c:pt>
                <c:pt idx="67">
                  <c:v>0.50085133314132702</c:v>
                </c:pt>
                <c:pt idx="68">
                  <c:v>0.46915313601493802</c:v>
                </c:pt>
                <c:pt idx="69">
                  <c:v>0.45532441139221203</c:v>
                </c:pt>
                <c:pt idx="70">
                  <c:v>0.45789453387260398</c:v>
                </c:pt>
                <c:pt idx="71">
                  <c:v>0.47096431255340598</c:v>
                </c:pt>
                <c:pt idx="72">
                  <c:v>0.39011755585670499</c:v>
                </c:pt>
                <c:pt idx="73">
                  <c:v>0.45110756158828702</c:v>
                </c:pt>
                <c:pt idx="74">
                  <c:v>0.412224501371384</c:v>
                </c:pt>
                <c:pt idx="75">
                  <c:v>0.44390192627906799</c:v>
                </c:pt>
                <c:pt idx="76">
                  <c:v>0.42266762256622298</c:v>
                </c:pt>
                <c:pt idx="77">
                  <c:v>0.35145029425620999</c:v>
                </c:pt>
                <c:pt idx="78">
                  <c:v>0.37930116057395902</c:v>
                </c:pt>
                <c:pt idx="79">
                  <c:v>0.38837048411369302</c:v>
                </c:pt>
                <c:pt idx="80">
                  <c:v>0.32197797298431402</c:v>
                </c:pt>
                <c:pt idx="81">
                  <c:v>0.38048779964446999</c:v>
                </c:pt>
                <c:pt idx="82">
                  <c:v>0.38263520598411599</c:v>
                </c:pt>
                <c:pt idx="83">
                  <c:v>0.39905261993408198</c:v>
                </c:pt>
                <c:pt idx="84">
                  <c:v>0.39124742150306702</c:v>
                </c:pt>
                <c:pt idx="85">
                  <c:v>0.34406861662864702</c:v>
                </c:pt>
                <c:pt idx="86">
                  <c:v>0.34024012088775601</c:v>
                </c:pt>
                <c:pt idx="87">
                  <c:v>0.34130409359931901</c:v>
                </c:pt>
                <c:pt idx="88">
                  <c:v>0.38830500841140703</c:v>
                </c:pt>
                <c:pt idx="89">
                  <c:v>0.28122600913047802</c:v>
                </c:pt>
                <c:pt idx="90">
                  <c:v>0.402730792760849</c:v>
                </c:pt>
                <c:pt idx="91">
                  <c:v>0.28473359346389798</c:v>
                </c:pt>
                <c:pt idx="92">
                  <c:v>0.37713986635208102</c:v>
                </c:pt>
                <c:pt idx="93">
                  <c:v>0.25425776839256298</c:v>
                </c:pt>
                <c:pt idx="94">
                  <c:v>0.349774360656738</c:v>
                </c:pt>
                <c:pt idx="95">
                  <c:v>0.25816282629966703</c:v>
                </c:pt>
                <c:pt idx="96">
                  <c:v>0.30957508087158198</c:v>
                </c:pt>
                <c:pt idx="97">
                  <c:v>0.35171601176261902</c:v>
                </c:pt>
                <c:pt idx="98">
                  <c:v>0.25412186980247498</c:v>
                </c:pt>
                <c:pt idx="99">
                  <c:v>0.31093651056289701</c:v>
                </c:pt>
                <c:pt idx="100">
                  <c:v>0.25717091560363797</c:v>
                </c:pt>
                <c:pt idx="101">
                  <c:v>0.28322324156761203</c:v>
                </c:pt>
                <c:pt idx="102">
                  <c:v>0.35638079047203097</c:v>
                </c:pt>
                <c:pt idx="103">
                  <c:v>0.23941403627395599</c:v>
                </c:pt>
                <c:pt idx="104">
                  <c:v>0.24953235685825301</c:v>
                </c:pt>
                <c:pt idx="105">
                  <c:v>0.33871412277221702</c:v>
                </c:pt>
                <c:pt idx="106">
                  <c:v>0.232657596468925</c:v>
                </c:pt>
                <c:pt idx="107">
                  <c:v>0.255147844552994</c:v>
                </c:pt>
                <c:pt idx="108">
                  <c:v>0.30041816830635099</c:v>
                </c:pt>
                <c:pt idx="109">
                  <c:v>0.29921975731849698</c:v>
                </c:pt>
                <c:pt idx="110">
                  <c:v>0.22616067528724701</c:v>
                </c:pt>
                <c:pt idx="111">
                  <c:v>0.22326417267322499</c:v>
                </c:pt>
                <c:pt idx="112">
                  <c:v>0.24772189557552299</c:v>
                </c:pt>
                <c:pt idx="113">
                  <c:v>0.28702241182327298</c:v>
                </c:pt>
                <c:pt idx="114">
                  <c:v>0.220161437988281</c:v>
                </c:pt>
                <c:pt idx="115">
                  <c:v>0.27975139021873502</c:v>
                </c:pt>
                <c:pt idx="116">
                  <c:v>0.32405900955200201</c:v>
                </c:pt>
                <c:pt idx="117">
                  <c:v>0.213229075074196</c:v>
                </c:pt>
                <c:pt idx="118">
                  <c:v>0.212058439850807</c:v>
                </c:pt>
                <c:pt idx="119">
                  <c:v>0.20825907588005099</c:v>
                </c:pt>
                <c:pt idx="120">
                  <c:v>0.214952737092972</c:v>
                </c:pt>
                <c:pt idx="121">
                  <c:v>0.232273459434509</c:v>
                </c:pt>
                <c:pt idx="122">
                  <c:v>0.308972477912903</c:v>
                </c:pt>
                <c:pt idx="123">
                  <c:v>0.24172006547451</c:v>
                </c:pt>
                <c:pt idx="124">
                  <c:v>0.20540186762809801</c:v>
                </c:pt>
                <c:pt idx="125">
                  <c:v>0.20111136138439201</c:v>
                </c:pt>
                <c:pt idx="126">
                  <c:v>0.19266675412654899</c:v>
                </c:pt>
                <c:pt idx="127">
                  <c:v>0.19557781517505601</c:v>
                </c:pt>
                <c:pt idx="128">
                  <c:v>0.22408184409141499</c:v>
                </c:pt>
                <c:pt idx="129">
                  <c:v>0.20154750347137501</c:v>
                </c:pt>
                <c:pt idx="130">
                  <c:v>0.19352951645851099</c:v>
                </c:pt>
                <c:pt idx="131">
                  <c:v>0.18316332995891599</c:v>
                </c:pt>
                <c:pt idx="132">
                  <c:v>0.17468346655368799</c:v>
                </c:pt>
                <c:pt idx="133">
                  <c:v>0.189594715833664</c:v>
                </c:pt>
                <c:pt idx="134">
                  <c:v>0.17342558503150901</c:v>
                </c:pt>
                <c:pt idx="135">
                  <c:v>0.16624186933040599</c:v>
                </c:pt>
                <c:pt idx="136">
                  <c:v>0.18763841688633001</c:v>
                </c:pt>
                <c:pt idx="137">
                  <c:v>0.16897973418235801</c:v>
                </c:pt>
                <c:pt idx="138">
                  <c:v>0.17520235478877999</c:v>
                </c:pt>
                <c:pt idx="139">
                  <c:v>0.17465879023075101</c:v>
                </c:pt>
                <c:pt idx="140">
                  <c:v>0.17202316224575001</c:v>
                </c:pt>
                <c:pt idx="141">
                  <c:v>0.156179890036583</c:v>
                </c:pt>
                <c:pt idx="142">
                  <c:v>0.16529603302478801</c:v>
                </c:pt>
                <c:pt idx="143">
                  <c:v>0.161788195371628</c:v>
                </c:pt>
                <c:pt idx="144">
                  <c:v>0.15760751068592099</c:v>
                </c:pt>
                <c:pt idx="145">
                  <c:v>0.16545845568180101</c:v>
                </c:pt>
                <c:pt idx="146">
                  <c:v>0.17340144515037501</c:v>
                </c:pt>
                <c:pt idx="147">
                  <c:v>0.16180303692817699</c:v>
                </c:pt>
                <c:pt idx="148">
                  <c:v>0.143053859472275</c:v>
                </c:pt>
                <c:pt idx="149">
                  <c:v>0.15207861363887801</c:v>
                </c:pt>
                <c:pt idx="150">
                  <c:v>0.16742682456970201</c:v>
                </c:pt>
                <c:pt idx="151">
                  <c:v>0.16872704029083299</c:v>
                </c:pt>
                <c:pt idx="152">
                  <c:v>0.13449493050575301</c:v>
                </c:pt>
                <c:pt idx="153">
                  <c:v>0.151565447449684</c:v>
                </c:pt>
                <c:pt idx="154">
                  <c:v>0.13503850996494299</c:v>
                </c:pt>
                <c:pt idx="155">
                  <c:v>0.13854475319385501</c:v>
                </c:pt>
                <c:pt idx="156">
                  <c:v>0.146445587277412</c:v>
                </c:pt>
                <c:pt idx="157">
                  <c:v>0.139749586582184</c:v>
                </c:pt>
                <c:pt idx="158">
                  <c:v>0.12688823044300099</c:v>
                </c:pt>
                <c:pt idx="159">
                  <c:v>0.145556345582008</c:v>
                </c:pt>
                <c:pt idx="160">
                  <c:v>0.15008212625980399</c:v>
                </c:pt>
                <c:pt idx="161">
                  <c:v>0.145802512764931</c:v>
                </c:pt>
                <c:pt idx="162">
                  <c:v>0.131842911243439</c:v>
                </c:pt>
                <c:pt idx="163">
                  <c:v>0.122633814811707</c:v>
                </c:pt>
                <c:pt idx="164">
                  <c:v>0.13993370532989499</c:v>
                </c:pt>
                <c:pt idx="165">
                  <c:v>0.146025165915489</c:v>
                </c:pt>
                <c:pt idx="166">
                  <c:v>0.14997412264347099</c:v>
                </c:pt>
                <c:pt idx="167">
                  <c:v>0.13426961004734</c:v>
                </c:pt>
                <c:pt idx="168">
                  <c:v>0.132883131504059</c:v>
                </c:pt>
                <c:pt idx="169">
                  <c:v>0.133818909525871</c:v>
                </c:pt>
                <c:pt idx="170">
                  <c:v>0.14793848991394001</c:v>
                </c:pt>
                <c:pt idx="171">
                  <c:v>0.14897583425045</c:v>
                </c:pt>
                <c:pt idx="172">
                  <c:v>0.109928868710995</c:v>
                </c:pt>
                <c:pt idx="173">
                  <c:v>9.0659081935882596E-2</c:v>
                </c:pt>
                <c:pt idx="174">
                  <c:v>0.100096195936203</c:v>
                </c:pt>
                <c:pt idx="175">
                  <c:v>9.4750672578811604E-2</c:v>
                </c:pt>
                <c:pt idx="176">
                  <c:v>8.9726507663726807E-2</c:v>
                </c:pt>
                <c:pt idx="177">
                  <c:v>9.8393395543098505E-2</c:v>
                </c:pt>
                <c:pt idx="178">
                  <c:v>0.10386853665113401</c:v>
                </c:pt>
                <c:pt idx="179">
                  <c:v>0.10997546464204799</c:v>
                </c:pt>
                <c:pt idx="180">
                  <c:v>0.11105159670114501</c:v>
                </c:pt>
                <c:pt idx="181">
                  <c:v>9.8314270377159105E-2</c:v>
                </c:pt>
                <c:pt idx="182">
                  <c:v>0.10087264329195</c:v>
                </c:pt>
                <c:pt idx="183">
                  <c:v>0.100613288581371</c:v>
                </c:pt>
                <c:pt idx="184">
                  <c:v>0.111093416810036</c:v>
                </c:pt>
                <c:pt idx="185">
                  <c:v>0.115658894181252</c:v>
                </c:pt>
                <c:pt idx="186">
                  <c:v>0.118766874074936</c:v>
                </c:pt>
                <c:pt idx="187">
                  <c:v>9.7883053123951E-2</c:v>
                </c:pt>
                <c:pt idx="188">
                  <c:v>7.7945671975612599E-2</c:v>
                </c:pt>
                <c:pt idx="189">
                  <c:v>9.6129551529884297E-2</c:v>
                </c:pt>
                <c:pt idx="190">
                  <c:v>8.3284884691238403E-2</c:v>
                </c:pt>
                <c:pt idx="191">
                  <c:v>9.0394124388694805E-2</c:v>
                </c:pt>
                <c:pt idx="192">
                  <c:v>7.7391035854816395E-2</c:v>
                </c:pt>
                <c:pt idx="193">
                  <c:v>7.4482969939708696E-2</c:v>
                </c:pt>
                <c:pt idx="194">
                  <c:v>7.1689672768115997E-2</c:v>
                </c:pt>
                <c:pt idx="195">
                  <c:v>6.26688823103905E-2</c:v>
                </c:pt>
                <c:pt idx="196">
                  <c:v>5.53121417760849E-2</c:v>
                </c:pt>
                <c:pt idx="197">
                  <c:v>3.46581637859344E-2</c:v>
                </c:pt>
                <c:pt idx="198">
                  <c:v>2.73511279374361E-2</c:v>
                </c:pt>
                <c:pt idx="199">
                  <c:v>2.75882612913847E-2</c:v>
                </c:pt>
                <c:pt idx="200">
                  <c:v>2.8036247938871401E-2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0.57174628973007202</c:v>
                </c:pt>
                <c:pt idx="2">
                  <c:v>1.6941322088241599</c:v>
                </c:pt>
                <c:pt idx="3">
                  <c:v>2.4482052326202401</c:v>
                </c:pt>
                <c:pt idx="4">
                  <c:v>2.87051200866699</c:v>
                </c:pt>
                <c:pt idx="5">
                  <c:v>3.03841972351074</c:v>
                </c:pt>
                <c:pt idx="6">
                  <c:v>2.8596758842468302</c:v>
                </c:pt>
                <c:pt idx="7">
                  <c:v>2.71420454978943</c:v>
                </c:pt>
                <c:pt idx="8">
                  <c:v>2.6751515865325901</c:v>
                </c:pt>
                <c:pt idx="9">
                  <c:v>2.6136169433593799</c:v>
                </c:pt>
                <c:pt idx="10">
                  <c:v>2.4848427772521999</c:v>
                </c:pt>
                <c:pt idx="11">
                  <c:v>2.44799709320068</c:v>
                </c:pt>
                <c:pt idx="12">
                  <c:v>2.3917279243469198</c:v>
                </c:pt>
                <c:pt idx="13">
                  <c:v>2.3391017913818399</c:v>
                </c:pt>
                <c:pt idx="14">
                  <c:v>2.0877041816711399</c:v>
                </c:pt>
                <c:pt idx="15">
                  <c:v>2.0714850425720202</c:v>
                </c:pt>
                <c:pt idx="16">
                  <c:v>1.94499003887177</c:v>
                </c:pt>
                <c:pt idx="17">
                  <c:v>1.9267326593398999</c:v>
                </c:pt>
                <c:pt idx="18">
                  <c:v>1.82894098758698</c:v>
                </c:pt>
                <c:pt idx="19">
                  <c:v>1.78436350822449</c:v>
                </c:pt>
                <c:pt idx="20">
                  <c:v>1.6609737873077399</c:v>
                </c:pt>
                <c:pt idx="21">
                  <c:v>1.6315155029296899</c:v>
                </c:pt>
                <c:pt idx="22">
                  <c:v>1.63532507419586</c:v>
                </c:pt>
                <c:pt idx="23">
                  <c:v>1.38245666027069</c:v>
                </c:pt>
                <c:pt idx="24">
                  <c:v>1.4947208166122401</c:v>
                </c:pt>
                <c:pt idx="25">
                  <c:v>1.3356629610061601</c:v>
                </c:pt>
                <c:pt idx="26">
                  <c:v>1.26208984851837</c:v>
                </c:pt>
                <c:pt idx="27">
                  <c:v>1.1768369674682599</c:v>
                </c:pt>
                <c:pt idx="28">
                  <c:v>1.18363308906555</c:v>
                </c:pt>
                <c:pt idx="29">
                  <c:v>1.1675865650177</c:v>
                </c:pt>
                <c:pt idx="30">
                  <c:v>1.1483409404754601</c:v>
                </c:pt>
                <c:pt idx="31">
                  <c:v>1.1527245044708301</c:v>
                </c:pt>
                <c:pt idx="32">
                  <c:v>1.1615175008773799</c:v>
                </c:pt>
                <c:pt idx="33">
                  <c:v>1.02385807037354</c:v>
                </c:pt>
                <c:pt idx="34">
                  <c:v>1.0119974613189699</c:v>
                </c:pt>
                <c:pt idx="35">
                  <c:v>0.95644456148147605</c:v>
                </c:pt>
                <c:pt idx="36">
                  <c:v>1.12516021728516</c:v>
                </c:pt>
                <c:pt idx="37">
                  <c:v>1.0473537445068399</c:v>
                </c:pt>
                <c:pt idx="38">
                  <c:v>0.99684387445449796</c:v>
                </c:pt>
                <c:pt idx="39">
                  <c:v>0.97509425878524802</c:v>
                </c:pt>
                <c:pt idx="40">
                  <c:v>0.88614755868911699</c:v>
                </c:pt>
                <c:pt idx="41">
                  <c:v>0.90273296833038297</c:v>
                </c:pt>
                <c:pt idx="42">
                  <c:v>0.91015142202377297</c:v>
                </c:pt>
                <c:pt idx="43">
                  <c:v>0.84156316518783603</c:v>
                </c:pt>
                <c:pt idx="44">
                  <c:v>0.83704835176467896</c:v>
                </c:pt>
                <c:pt idx="45">
                  <c:v>0.80374789237976096</c:v>
                </c:pt>
                <c:pt idx="46">
                  <c:v>0.79890966415405296</c:v>
                </c:pt>
                <c:pt idx="47">
                  <c:v>0.729808568954468</c:v>
                </c:pt>
                <c:pt idx="48">
                  <c:v>0.77804833650589</c:v>
                </c:pt>
                <c:pt idx="49">
                  <c:v>0.77172839641571001</c:v>
                </c:pt>
                <c:pt idx="50">
                  <c:v>0.70741307735443104</c:v>
                </c:pt>
                <c:pt idx="51">
                  <c:v>0.69711381196975697</c:v>
                </c:pt>
                <c:pt idx="52">
                  <c:v>0.68617707490920998</c:v>
                </c:pt>
                <c:pt idx="53">
                  <c:v>0.62632459402084395</c:v>
                </c:pt>
                <c:pt idx="54">
                  <c:v>0.67729490995407104</c:v>
                </c:pt>
                <c:pt idx="55">
                  <c:v>0.65248298645019498</c:v>
                </c:pt>
                <c:pt idx="56">
                  <c:v>0.61257666349411</c:v>
                </c:pt>
                <c:pt idx="57">
                  <c:v>0.57304066419601396</c:v>
                </c:pt>
                <c:pt idx="58">
                  <c:v>0.63721466064453103</c:v>
                </c:pt>
                <c:pt idx="59">
                  <c:v>0.58381652832031306</c:v>
                </c:pt>
                <c:pt idx="60">
                  <c:v>0.56860429048538197</c:v>
                </c:pt>
                <c:pt idx="61">
                  <c:v>0.55743294954299905</c:v>
                </c:pt>
                <c:pt idx="62">
                  <c:v>0.53971648216247603</c:v>
                </c:pt>
                <c:pt idx="63">
                  <c:v>0.53433895111083995</c:v>
                </c:pt>
                <c:pt idx="64">
                  <c:v>0.53636330366134599</c:v>
                </c:pt>
                <c:pt idx="65">
                  <c:v>0.52344185113906905</c:v>
                </c:pt>
                <c:pt idx="66">
                  <c:v>0.50327765941619895</c:v>
                </c:pt>
                <c:pt idx="67">
                  <c:v>0.50665521621704102</c:v>
                </c:pt>
                <c:pt idx="68">
                  <c:v>0.50853228569030795</c:v>
                </c:pt>
                <c:pt idx="69">
                  <c:v>0.50605881214141801</c:v>
                </c:pt>
                <c:pt idx="70">
                  <c:v>0.49061900377273598</c:v>
                </c:pt>
                <c:pt idx="71">
                  <c:v>0.44124931097030601</c:v>
                </c:pt>
                <c:pt idx="72">
                  <c:v>0.43868300318718001</c:v>
                </c:pt>
                <c:pt idx="73">
                  <c:v>0.450938791036606</c:v>
                </c:pt>
                <c:pt idx="74">
                  <c:v>0.46982663869857799</c:v>
                </c:pt>
                <c:pt idx="75">
                  <c:v>0.39518791437148998</c:v>
                </c:pt>
                <c:pt idx="76">
                  <c:v>0.39938524365425099</c:v>
                </c:pt>
                <c:pt idx="77">
                  <c:v>0.39085009694099399</c:v>
                </c:pt>
                <c:pt idx="78">
                  <c:v>0.42514234781265298</c:v>
                </c:pt>
                <c:pt idx="79">
                  <c:v>0.413650631904602</c:v>
                </c:pt>
                <c:pt idx="80">
                  <c:v>0.41685238480567899</c:v>
                </c:pt>
                <c:pt idx="81">
                  <c:v>0.29084894061088601</c:v>
                </c:pt>
                <c:pt idx="82">
                  <c:v>0.35222196578979498</c:v>
                </c:pt>
                <c:pt idx="83">
                  <c:v>0.40990704298019398</c:v>
                </c:pt>
                <c:pt idx="84">
                  <c:v>0.33501115441322299</c:v>
                </c:pt>
                <c:pt idx="85">
                  <c:v>0.39486119151115401</c:v>
                </c:pt>
                <c:pt idx="86">
                  <c:v>0.29332017898559598</c:v>
                </c:pt>
                <c:pt idx="87">
                  <c:v>0.37643668055534402</c:v>
                </c:pt>
                <c:pt idx="88">
                  <c:v>0.29457131028175398</c:v>
                </c:pt>
                <c:pt idx="89">
                  <c:v>0.373655885457993</c:v>
                </c:pt>
                <c:pt idx="90">
                  <c:v>0.35020214319229098</c:v>
                </c:pt>
                <c:pt idx="91">
                  <c:v>0.33060956001281699</c:v>
                </c:pt>
                <c:pt idx="92">
                  <c:v>0.30356866121292098</c:v>
                </c:pt>
                <c:pt idx="93">
                  <c:v>0.32860133051872298</c:v>
                </c:pt>
                <c:pt idx="94">
                  <c:v>0.27326217293739302</c:v>
                </c:pt>
                <c:pt idx="95">
                  <c:v>0.36280038952827498</c:v>
                </c:pt>
                <c:pt idx="96">
                  <c:v>0.23034135997295399</c:v>
                </c:pt>
                <c:pt idx="97">
                  <c:v>0.29292964935302701</c:v>
                </c:pt>
                <c:pt idx="98">
                  <c:v>0.289658933877945</c:v>
                </c:pt>
                <c:pt idx="99">
                  <c:v>0.32637634873390198</c:v>
                </c:pt>
                <c:pt idx="100">
                  <c:v>0.32310095429420499</c:v>
                </c:pt>
                <c:pt idx="101">
                  <c:v>0.26138702034950301</c:v>
                </c:pt>
                <c:pt idx="102">
                  <c:v>0.31418663263320901</c:v>
                </c:pt>
                <c:pt idx="103">
                  <c:v>0.22097414731979401</c:v>
                </c:pt>
                <c:pt idx="104">
                  <c:v>0.27516204118728599</c:v>
                </c:pt>
                <c:pt idx="105">
                  <c:v>0.29163894057273898</c:v>
                </c:pt>
                <c:pt idx="106">
                  <c:v>0.255724877119064</c:v>
                </c:pt>
                <c:pt idx="107">
                  <c:v>0.31940108537674</c:v>
                </c:pt>
                <c:pt idx="108">
                  <c:v>0.26399537920951799</c:v>
                </c:pt>
                <c:pt idx="109">
                  <c:v>0.26040738821029702</c:v>
                </c:pt>
                <c:pt idx="110">
                  <c:v>0.34559953212737998</c:v>
                </c:pt>
                <c:pt idx="111">
                  <c:v>0.21413746476173401</c:v>
                </c:pt>
                <c:pt idx="112">
                  <c:v>0.23544827103614799</c:v>
                </c:pt>
                <c:pt idx="113">
                  <c:v>0.25658664107322698</c:v>
                </c:pt>
                <c:pt idx="114">
                  <c:v>0.30008730292320301</c:v>
                </c:pt>
                <c:pt idx="115">
                  <c:v>0.21505416929721799</c:v>
                </c:pt>
                <c:pt idx="116">
                  <c:v>0.22254061698913599</c:v>
                </c:pt>
                <c:pt idx="117">
                  <c:v>0.27121901512146002</c:v>
                </c:pt>
                <c:pt idx="118">
                  <c:v>0.308232963085175</c:v>
                </c:pt>
                <c:pt idx="119">
                  <c:v>0.18230064213275901</c:v>
                </c:pt>
                <c:pt idx="120">
                  <c:v>0.20303674042224901</c:v>
                </c:pt>
                <c:pt idx="121">
                  <c:v>0.20529076457023601</c:v>
                </c:pt>
                <c:pt idx="122">
                  <c:v>0.25027230381965598</c:v>
                </c:pt>
                <c:pt idx="123">
                  <c:v>0.30766829848289501</c:v>
                </c:pt>
                <c:pt idx="124">
                  <c:v>0.19017770886421201</c:v>
                </c:pt>
                <c:pt idx="125">
                  <c:v>0.20019850134849501</c:v>
                </c:pt>
                <c:pt idx="126">
                  <c:v>0.19340780377388</c:v>
                </c:pt>
                <c:pt idx="127">
                  <c:v>0.199944287538528</c:v>
                </c:pt>
                <c:pt idx="128">
                  <c:v>0.18837620317935899</c:v>
                </c:pt>
                <c:pt idx="129">
                  <c:v>0.18379682302475001</c:v>
                </c:pt>
                <c:pt idx="130">
                  <c:v>0.196214258670807</c:v>
                </c:pt>
                <c:pt idx="131">
                  <c:v>0.185623213648796</c:v>
                </c:pt>
                <c:pt idx="132">
                  <c:v>0.17902077734470401</c:v>
                </c:pt>
                <c:pt idx="133">
                  <c:v>0.20724020898342099</c:v>
                </c:pt>
                <c:pt idx="134">
                  <c:v>0.187920272350311</c:v>
                </c:pt>
                <c:pt idx="135">
                  <c:v>0.182079061865807</c:v>
                </c:pt>
                <c:pt idx="136">
                  <c:v>0.17221234738826799</c:v>
                </c:pt>
                <c:pt idx="137">
                  <c:v>0.18012626469135301</c:v>
                </c:pt>
                <c:pt idx="138">
                  <c:v>0.16479536890983601</c:v>
                </c:pt>
                <c:pt idx="139">
                  <c:v>0.17067267000675199</c:v>
                </c:pt>
                <c:pt idx="140">
                  <c:v>0.17913033068180101</c:v>
                </c:pt>
                <c:pt idx="141">
                  <c:v>0.161933273077011</c:v>
                </c:pt>
                <c:pt idx="142">
                  <c:v>0.16264179348945601</c:v>
                </c:pt>
                <c:pt idx="143">
                  <c:v>0.160724863409996</c:v>
                </c:pt>
                <c:pt idx="144">
                  <c:v>0.16354477405548101</c:v>
                </c:pt>
                <c:pt idx="145">
                  <c:v>0.17644518613815299</c:v>
                </c:pt>
                <c:pt idx="146">
                  <c:v>0.15301412343978901</c:v>
                </c:pt>
                <c:pt idx="147">
                  <c:v>0.15180295705795299</c:v>
                </c:pt>
                <c:pt idx="148">
                  <c:v>0.169462665915489</c:v>
                </c:pt>
                <c:pt idx="149">
                  <c:v>0.17408320307731601</c:v>
                </c:pt>
                <c:pt idx="150">
                  <c:v>0.15621922910213501</c:v>
                </c:pt>
                <c:pt idx="151">
                  <c:v>0.14942970871925401</c:v>
                </c:pt>
                <c:pt idx="152">
                  <c:v>0.137647464871407</c:v>
                </c:pt>
                <c:pt idx="153">
                  <c:v>0.15206103026866899</c:v>
                </c:pt>
                <c:pt idx="154">
                  <c:v>0.14563237130641901</c:v>
                </c:pt>
                <c:pt idx="155">
                  <c:v>0.15612781047821001</c:v>
                </c:pt>
                <c:pt idx="156">
                  <c:v>0.148638755083084</c:v>
                </c:pt>
                <c:pt idx="157">
                  <c:v>0.149432092905045</c:v>
                </c:pt>
                <c:pt idx="158">
                  <c:v>0.14386847615241999</c:v>
                </c:pt>
                <c:pt idx="159">
                  <c:v>0.14531742036342599</c:v>
                </c:pt>
                <c:pt idx="160">
                  <c:v>0.149647206068039</c:v>
                </c:pt>
                <c:pt idx="161">
                  <c:v>0.1333027780056</c:v>
                </c:pt>
                <c:pt idx="162">
                  <c:v>0.13516756892204301</c:v>
                </c:pt>
                <c:pt idx="163">
                  <c:v>0.126857340335846</c:v>
                </c:pt>
                <c:pt idx="164">
                  <c:v>0.136631280183792</c:v>
                </c:pt>
                <c:pt idx="165">
                  <c:v>0.17341299355030099</c:v>
                </c:pt>
                <c:pt idx="166">
                  <c:v>0.168003529310226</c:v>
                </c:pt>
                <c:pt idx="167">
                  <c:v>0.15228508412837999</c:v>
                </c:pt>
                <c:pt idx="168">
                  <c:v>0.131147816777229</c:v>
                </c:pt>
                <c:pt idx="169">
                  <c:v>0.12010882049799</c:v>
                </c:pt>
                <c:pt idx="170">
                  <c:v>0.106980323791504</c:v>
                </c:pt>
                <c:pt idx="171">
                  <c:v>0.116607911884785</c:v>
                </c:pt>
                <c:pt idx="172">
                  <c:v>0.100674830377102</c:v>
                </c:pt>
                <c:pt idx="173">
                  <c:v>9.11248624324799E-2</c:v>
                </c:pt>
                <c:pt idx="174">
                  <c:v>8.8327832520008101E-2</c:v>
                </c:pt>
                <c:pt idx="175">
                  <c:v>0.108511753380299</c:v>
                </c:pt>
                <c:pt idx="176">
                  <c:v>0.11152220517396901</c:v>
                </c:pt>
                <c:pt idx="177">
                  <c:v>0.108141511678696</c:v>
                </c:pt>
                <c:pt idx="178">
                  <c:v>0.124149225652218</c:v>
                </c:pt>
                <c:pt idx="179">
                  <c:v>0.14817483723163599</c:v>
                </c:pt>
                <c:pt idx="180">
                  <c:v>0.15054702758789101</c:v>
                </c:pt>
                <c:pt idx="181">
                  <c:v>0.132321566343307</c:v>
                </c:pt>
                <c:pt idx="182">
                  <c:v>0.10702120512723901</c:v>
                </c:pt>
                <c:pt idx="183">
                  <c:v>8.3425901830196394E-2</c:v>
                </c:pt>
                <c:pt idx="184">
                  <c:v>7.7426880598068196E-2</c:v>
                </c:pt>
                <c:pt idx="185">
                  <c:v>6.9946140050888103E-2</c:v>
                </c:pt>
                <c:pt idx="186">
                  <c:v>7.1554958820343004E-2</c:v>
                </c:pt>
                <c:pt idx="187">
                  <c:v>7.1842379868030506E-2</c:v>
                </c:pt>
                <c:pt idx="188">
                  <c:v>6.6673405468463898E-2</c:v>
                </c:pt>
                <c:pt idx="189">
                  <c:v>6.5220013260841397E-2</c:v>
                </c:pt>
                <c:pt idx="190">
                  <c:v>5.2604548633098602E-2</c:v>
                </c:pt>
                <c:pt idx="191">
                  <c:v>4.40708063542843E-2</c:v>
                </c:pt>
                <c:pt idx="192">
                  <c:v>3.1160311773419401E-2</c:v>
                </c:pt>
                <c:pt idx="193">
                  <c:v>2.8151495382189799E-2</c:v>
                </c:pt>
                <c:pt idx="194">
                  <c:v>3.4075293689966202E-2</c:v>
                </c:pt>
                <c:pt idx="195">
                  <c:v>4.7378752380609498E-2</c:v>
                </c:pt>
                <c:pt idx="196">
                  <c:v>3.3487968146801002E-2</c:v>
                </c:pt>
                <c:pt idx="197">
                  <c:v>3.05580217391253E-2</c:v>
                </c:pt>
                <c:pt idx="198">
                  <c:v>2.9913861304521599E-2</c:v>
                </c:pt>
                <c:pt idx="199">
                  <c:v>3.7781164050102199E-2</c:v>
                </c:pt>
                <c:pt idx="200">
                  <c:v>3.6843501031398801E-2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5.4908454418182401E-2</c:v>
                </c:pt>
                <c:pt idx="2">
                  <c:v>1.2488658428192101</c:v>
                </c:pt>
                <c:pt idx="3">
                  <c:v>2.10240578651428</c:v>
                </c:pt>
                <c:pt idx="4">
                  <c:v>2.6194694042205802</c:v>
                </c:pt>
                <c:pt idx="5">
                  <c:v>2.9044203758239702</c:v>
                </c:pt>
                <c:pt idx="6">
                  <c:v>2.97245073318481</c:v>
                </c:pt>
                <c:pt idx="7">
                  <c:v>2.8299529552459699</c:v>
                </c:pt>
                <c:pt idx="8">
                  <c:v>2.7596607208252002</c:v>
                </c:pt>
                <c:pt idx="9">
                  <c:v>2.62153196334839</c:v>
                </c:pt>
                <c:pt idx="10">
                  <c:v>2.6691489219665501</c:v>
                </c:pt>
                <c:pt idx="11">
                  <c:v>2.5504331588745099</c:v>
                </c:pt>
                <c:pt idx="12">
                  <c:v>2.39120221138</c:v>
                </c:pt>
                <c:pt idx="13">
                  <c:v>2.3235399723053001</c:v>
                </c:pt>
                <c:pt idx="14">
                  <c:v>2.37196922302246</c:v>
                </c:pt>
                <c:pt idx="15">
                  <c:v>2.3511431217193599</c:v>
                </c:pt>
                <c:pt idx="16">
                  <c:v>2.2544484138488801</c:v>
                </c:pt>
                <c:pt idx="17">
                  <c:v>2.2173728942871098</c:v>
                </c:pt>
                <c:pt idx="18">
                  <c:v>1.9644902944564799</c:v>
                </c:pt>
                <c:pt idx="19">
                  <c:v>1.8278933763503999</c:v>
                </c:pt>
                <c:pt idx="20">
                  <c:v>1.8377662897110001</c:v>
                </c:pt>
                <c:pt idx="21">
                  <c:v>1.6908159255981401</c:v>
                </c:pt>
                <c:pt idx="22">
                  <c:v>1.68240129947662</c:v>
                </c:pt>
                <c:pt idx="23">
                  <c:v>1.5071064233779901</c:v>
                </c:pt>
                <c:pt idx="24">
                  <c:v>1.4915087223053001</c:v>
                </c:pt>
                <c:pt idx="25">
                  <c:v>1.4413357973098799</c:v>
                </c:pt>
                <c:pt idx="26">
                  <c:v>1.3839772939682</c:v>
                </c:pt>
                <c:pt idx="27">
                  <c:v>1.36417531967163</c:v>
                </c:pt>
                <c:pt idx="28">
                  <c:v>1.3004441261291499</c:v>
                </c:pt>
                <c:pt idx="29">
                  <c:v>1.21968126296997</c:v>
                </c:pt>
                <c:pt idx="30">
                  <c:v>1.2583353519439699</c:v>
                </c:pt>
                <c:pt idx="31">
                  <c:v>1.2349500656127901</c:v>
                </c:pt>
                <c:pt idx="32">
                  <c:v>1.1315504312515301</c:v>
                </c:pt>
                <c:pt idx="33">
                  <c:v>1.0520672798156701</c:v>
                </c:pt>
                <c:pt idx="34">
                  <c:v>0.97070699930190996</c:v>
                </c:pt>
                <c:pt idx="35">
                  <c:v>1.0648320913314799</c:v>
                </c:pt>
                <c:pt idx="36">
                  <c:v>1.1728878021240201</c:v>
                </c:pt>
                <c:pt idx="37">
                  <c:v>1.0840382575988801</c:v>
                </c:pt>
                <c:pt idx="38">
                  <c:v>0.95554733276367199</c:v>
                </c:pt>
                <c:pt idx="39">
                  <c:v>1.02959680557251</c:v>
                </c:pt>
                <c:pt idx="40">
                  <c:v>0.92720901966095004</c:v>
                </c:pt>
                <c:pt idx="41">
                  <c:v>0.95774179697036699</c:v>
                </c:pt>
                <c:pt idx="42">
                  <c:v>0.90209537744522095</c:v>
                </c:pt>
                <c:pt idx="43">
                  <c:v>0.92835807800293002</c:v>
                </c:pt>
                <c:pt idx="44">
                  <c:v>0.886704862117767</c:v>
                </c:pt>
                <c:pt idx="45">
                  <c:v>0.84446388483047496</c:v>
                </c:pt>
                <c:pt idx="46">
                  <c:v>0.82634574174881004</c:v>
                </c:pt>
                <c:pt idx="47">
                  <c:v>0.781599521636963</c:v>
                </c:pt>
                <c:pt idx="48">
                  <c:v>0.78463476896286</c:v>
                </c:pt>
                <c:pt idx="49">
                  <c:v>0.75469177961349498</c:v>
                </c:pt>
                <c:pt idx="50">
                  <c:v>0.73800146579742398</c:v>
                </c:pt>
                <c:pt idx="51">
                  <c:v>0.72764492034912098</c:v>
                </c:pt>
                <c:pt idx="52">
                  <c:v>0.70016896724700906</c:v>
                </c:pt>
                <c:pt idx="53">
                  <c:v>0.68461394309997603</c:v>
                </c:pt>
                <c:pt idx="54">
                  <c:v>0.69817137718200695</c:v>
                </c:pt>
                <c:pt idx="55">
                  <c:v>0.65787994861602805</c:v>
                </c:pt>
                <c:pt idx="56">
                  <c:v>0.62469029426574696</c:v>
                </c:pt>
                <c:pt idx="57">
                  <c:v>0.614790439605713</c:v>
                </c:pt>
                <c:pt idx="58">
                  <c:v>0.61462926864624001</c:v>
                </c:pt>
                <c:pt idx="59">
                  <c:v>0.602955341339111</c:v>
                </c:pt>
                <c:pt idx="60">
                  <c:v>0.588856220245361</c:v>
                </c:pt>
                <c:pt idx="61">
                  <c:v>0.56962490081787098</c:v>
                </c:pt>
                <c:pt idx="62">
                  <c:v>0.57519322633743297</c:v>
                </c:pt>
                <c:pt idx="63">
                  <c:v>0.55819708108902</c:v>
                </c:pt>
                <c:pt idx="64">
                  <c:v>0.55821937322616599</c:v>
                </c:pt>
                <c:pt idx="65">
                  <c:v>0.51422172784805298</c:v>
                </c:pt>
                <c:pt idx="66">
                  <c:v>0.52095472812652599</c:v>
                </c:pt>
                <c:pt idx="67">
                  <c:v>0.47881558537483199</c:v>
                </c:pt>
                <c:pt idx="68">
                  <c:v>0.51017951965331998</c:v>
                </c:pt>
                <c:pt idx="69">
                  <c:v>0.52137511968612704</c:v>
                </c:pt>
                <c:pt idx="70">
                  <c:v>0.41937094926834101</c:v>
                </c:pt>
                <c:pt idx="71">
                  <c:v>0.44131579995155301</c:v>
                </c:pt>
                <c:pt idx="72">
                  <c:v>0.44404786825180098</c:v>
                </c:pt>
                <c:pt idx="73">
                  <c:v>0.45673492550849898</c:v>
                </c:pt>
                <c:pt idx="74">
                  <c:v>0.45282229781150801</c:v>
                </c:pt>
                <c:pt idx="75">
                  <c:v>0.44462010264396701</c:v>
                </c:pt>
                <c:pt idx="76">
                  <c:v>0.38120985031127902</c:v>
                </c:pt>
                <c:pt idx="77">
                  <c:v>0.45365530252456698</c:v>
                </c:pt>
                <c:pt idx="78">
                  <c:v>0.33864694833755499</c:v>
                </c:pt>
                <c:pt idx="79">
                  <c:v>0.42439293861389199</c:v>
                </c:pt>
                <c:pt idx="80">
                  <c:v>0.36183238029480003</c:v>
                </c:pt>
                <c:pt idx="81">
                  <c:v>0.358380287885666</c:v>
                </c:pt>
                <c:pt idx="82">
                  <c:v>0.41239723563194303</c:v>
                </c:pt>
                <c:pt idx="83">
                  <c:v>0.34873616695404103</c:v>
                </c:pt>
                <c:pt idx="84">
                  <c:v>0.388175278902054</c:v>
                </c:pt>
                <c:pt idx="85">
                  <c:v>0.29822218418121299</c:v>
                </c:pt>
                <c:pt idx="86">
                  <c:v>0.38356125354766801</c:v>
                </c:pt>
                <c:pt idx="87">
                  <c:v>0.28848281502723699</c:v>
                </c:pt>
                <c:pt idx="88">
                  <c:v>0.39629873633384699</c:v>
                </c:pt>
                <c:pt idx="89">
                  <c:v>0.39040490984916698</c:v>
                </c:pt>
                <c:pt idx="90">
                  <c:v>0.39196017384529103</c:v>
                </c:pt>
                <c:pt idx="91">
                  <c:v>0.24678093194961501</c:v>
                </c:pt>
                <c:pt idx="92">
                  <c:v>0.35122498869895902</c:v>
                </c:pt>
                <c:pt idx="93">
                  <c:v>0.33031874895095797</c:v>
                </c:pt>
                <c:pt idx="94">
                  <c:v>0.28499466180801403</c:v>
                </c:pt>
                <c:pt idx="95">
                  <c:v>0.36709502339363098</c:v>
                </c:pt>
                <c:pt idx="96">
                  <c:v>0.22601906955242199</c:v>
                </c:pt>
                <c:pt idx="97">
                  <c:v>0.36321535706520103</c:v>
                </c:pt>
                <c:pt idx="98">
                  <c:v>0.248453214764595</c:v>
                </c:pt>
                <c:pt idx="99">
                  <c:v>0.29480585455894498</c:v>
                </c:pt>
                <c:pt idx="100">
                  <c:v>0.34591513872146601</c:v>
                </c:pt>
                <c:pt idx="101">
                  <c:v>0.243906795978546</c:v>
                </c:pt>
                <c:pt idx="102">
                  <c:v>0.33057543635368303</c:v>
                </c:pt>
                <c:pt idx="103">
                  <c:v>0.26544433832168601</c:v>
                </c:pt>
                <c:pt idx="104">
                  <c:v>0.25070106983184798</c:v>
                </c:pt>
                <c:pt idx="105">
                  <c:v>0.31853297352790799</c:v>
                </c:pt>
                <c:pt idx="106">
                  <c:v>0.31030222773551902</c:v>
                </c:pt>
                <c:pt idx="107">
                  <c:v>0.23666745424270599</c:v>
                </c:pt>
                <c:pt idx="108">
                  <c:v>0.26975196599960299</c:v>
                </c:pt>
                <c:pt idx="109">
                  <c:v>0.36122789978981001</c:v>
                </c:pt>
                <c:pt idx="110">
                  <c:v>0.22476799786090901</c:v>
                </c:pt>
                <c:pt idx="111">
                  <c:v>0.249649167060852</c:v>
                </c:pt>
                <c:pt idx="112">
                  <c:v>0.327986359596252</c:v>
                </c:pt>
                <c:pt idx="113">
                  <c:v>0.273261249065399</c:v>
                </c:pt>
                <c:pt idx="114">
                  <c:v>0.22185070812702201</c:v>
                </c:pt>
                <c:pt idx="115">
                  <c:v>0.215431079268456</c:v>
                </c:pt>
                <c:pt idx="116">
                  <c:v>0.28320699930191001</c:v>
                </c:pt>
                <c:pt idx="117">
                  <c:v>0.27600339055061301</c:v>
                </c:pt>
                <c:pt idx="118">
                  <c:v>0.19478173553943601</c:v>
                </c:pt>
                <c:pt idx="119">
                  <c:v>0.20726945996284499</c:v>
                </c:pt>
                <c:pt idx="120">
                  <c:v>0.200279861688614</c:v>
                </c:pt>
                <c:pt idx="121">
                  <c:v>0.20853950083255801</c:v>
                </c:pt>
                <c:pt idx="122">
                  <c:v>0.198615983128548</c:v>
                </c:pt>
                <c:pt idx="123">
                  <c:v>0.213346943259239</c:v>
                </c:pt>
                <c:pt idx="124">
                  <c:v>0.20003455877304099</c:v>
                </c:pt>
                <c:pt idx="125">
                  <c:v>0.18745170533657099</c:v>
                </c:pt>
                <c:pt idx="126">
                  <c:v>0.19351211190223699</c:v>
                </c:pt>
                <c:pt idx="127">
                  <c:v>0.18485344946384399</c:v>
                </c:pt>
                <c:pt idx="128">
                  <c:v>0.21574304997921001</c:v>
                </c:pt>
                <c:pt idx="129">
                  <c:v>0.20591138303279899</c:v>
                </c:pt>
                <c:pt idx="130">
                  <c:v>0.19687153398990601</c:v>
                </c:pt>
                <c:pt idx="131">
                  <c:v>0.18959063291549699</c:v>
                </c:pt>
                <c:pt idx="132">
                  <c:v>0.17900733649730699</c:v>
                </c:pt>
                <c:pt idx="133">
                  <c:v>0.18943201005458801</c:v>
                </c:pt>
                <c:pt idx="134">
                  <c:v>0.18110500276088701</c:v>
                </c:pt>
                <c:pt idx="135">
                  <c:v>0.16005797684192699</c:v>
                </c:pt>
                <c:pt idx="136">
                  <c:v>0.17493614554405201</c:v>
                </c:pt>
                <c:pt idx="137">
                  <c:v>0.180672392249107</c:v>
                </c:pt>
                <c:pt idx="138">
                  <c:v>0.169675633311272</c:v>
                </c:pt>
                <c:pt idx="139">
                  <c:v>0.17197433114051799</c:v>
                </c:pt>
                <c:pt idx="140">
                  <c:v>0.17367807030677801</c:v>
                </c:pt>
                <c:pt idx="141">
                  <c:v>0.17388877272605899</c:v>
                </c:pt>
                <c:pt idx="142">
                  <c:v>0.16715565323829701</c:v>
                </c:pt>
                <c:pt idx="143">
                  <c:v>0.16962409019470201</c:v>
                </c:pt>
                <c:pt idx="144">
                  <c:v>0.1641985476017</c:v>
                </c:pt>
                <c:pt idx="145">
                  <c:v>0.166503965854645</c:v>
                </c:pt>
                <c:pt idx="146">
                  <c:v>0.16175320744514499</c:v>
                </c:pt>
                <c:pt idx="147">
                  <c:v>0.17550615966319999</c:v>
                </c:pt>
                <c:pt idx="148">
                  <c:v>0.163407668471336</c:v>
                </c:pt>
                <c:pt idx="149">
                  <c:v>0.17215225100517301</c:v>
                </c:pt>
                <c:pt idx="150">
                  <c:v>0.156027972698212</c:v>
                </c:pt>
                <c:pt idx="151">
                  <c:v>0.16853719949722301</c:v>
                </c:pt>
                <c:pt idx="152">
                  <c:v>0.17281879484653501</c:v>
                </c:pt>
                <c:pt idx="153">
                  <c:v>0.16316181421279899</c:v>
                </c:pt>
                <c:pt idx="154">
                  <c:v>0.147275105118752</c:v>
                </c:pt>
                <c:pt idx="155">
                  <c:v>0.156563565135002</c:v>
                </c:pt>
                <c:pt idx="156">
                  <c:v>0.16023710370063801</c:v>
                </c:pt>
                <c:pt idx="157">
                  <c:v>0.15421956777572601</c:v>
                </c:pt>
                <c:pt idx="158">
                  <c:v>0.143972977995872</c:v>
                </c:pt>
                <c:pt idx="159">
                  <c:v>0.146582096815109</c:v>
                </c:pt>
                <c:pt idx="160">
                  <c:v>0.14706455171108199</c:v>
                </c:pt>
                <c:pt idx="161">
                  <c:v>0.13970616459846499</c:v>
                </c:pt>
                <c:pt idx="162">
                  <c:v>0.13891723752021801</c:v>
                </c:pt>
                <c:pt idx="163">
                  <c:v>0.13038569688797</c:v>
                </c:pt>
                <c:pt idx="164">
                  <c:v>0.132130697369576</c:v>
                </c:pt>
                <c:pt idx="165">
                  <c:v>0.122114598751068</c:v>
                </c:pt>
                <c:pt idx="166">
                  <c:v>0.10078964382409999</c:v>
                </c:pt>
                <c:pt idx="167">
                  <c:v>0.124774947762489</c:v>
                </c:pt>
                <c:pt idx="168">
                  <c:v>0.12914220988750499</c:v>
                </c:pt>
                <c:pt idx="169">
                  <c:v>0.128447696566582</c:v>
                </c:pt>
                <c:pt idx="170">
                  <c:v>0.152363792061806</c:v>
                </c:pt>
                <c:pt idx="171">
                  <c:v>0.15850369632244099</c:v>
                </c:pt>
                <c:pt idx="172">
                  <c:v>0.185127913951874</c:v>
                </c:pt>
                <c:pt idx="173">
                  <c:v>0.168289288878441</c:v>
                </c:pt>
                <c:pt idx="174">
                  <c:v>0.14315436780452701</c:v>
                </c:pt>
                <c:pt idx="175">
                  <c:v>0.117280848324299</c:v>
                </c:pt>
                <c:pt idx="176">
                  <c:v>0.10184734314680099</c:v>
                </c:pt>
                <c:pt idx="177">
                  <c:v>9.25616845488548E-2</c:v>
                </c:pt>
                <c:pt idx="178">
                  <c:v>8.1353709101676899E-2</c:v>
                </c:pt>
                <c:pt idx="179">
                  <c:v>8.3250492811203003E-2</c:v>
                </c:pt>
                <c:pt idx="180">
                  <c:v>7.5535349547863007E-2</c:v>
                </c:pt>
                <c:pt idx="181">
                  <c:v>8.0398038029670701E-2</c:v>
                </c:pt>
                <c:pt idx="182">
                  <c:v>7.1482017636299106E-2</c:v>
                </c:pt>
                <c:pt idx="183">
                  <c:v>6.2274012714624398E-2</c:v>
                </c:pt>
                <c:pt idx="184">
                  <c:v>5.3004361689090701E-2</c:v>
                </c:pt>
                <c:pt idx="185">
                  <c:v>4.4935476034879698E-2</c:v>
                </c:pt>
                <c:pt idx="186">
                  <c:v>4.4062167406082202E-2</c:v>
                </c:pt>
                <c:pt idx="187">
                  <c:v>3.3876679837703698E-2</c:v>
                </c:pt>
                <c:pt idx="188">
                  <c:v>3.5145100206136697E-2</c:v>
                </c:pt>
                <c:pt idx="189">
                  <c:v>3.9949849247932399E-2</c:v>
                </c:pt>
                <c:pt idx="190">
                  <c:v>4.1699863970279701E-2</c:v>
                </c:pt>
                <c:pt idx="191">
                  <c:v>4.4050484895706198E-2</c:v>
                </c:pt>
                <c:pt idx="192">
                  <c:v>3.8238603621721302E-2</c:v>
                </c:pt>
                <c:pt idx="193">
                  <c:v>3.1296808272600202E-2</c:v>
                </c:pt>
                <c:pt idx="194">
                  <c:v>3.06822583079338E-2</c:v>
                </c:pt>
                <c:pt idx="195">
                  <c:v>3.0040234327316302E-2</c:v>
                </c:pt>
                <c:pt idx="196">
                  <c:v>3.4882619976997403E-2</c:v>
                </c:pt>
                <c:pt idx="197">
                  <c:v>2.72837709635496E-2</c:v>
                </c:pt>
                <c:pt idx="198">
                  <c:v>2.5170031934976599E-2</c:v>
                </c:pt>
                <c:pt idx="199">
                  <c:v>2.89411153644323E-2</c:v>
                </c:pt>
                <c:pt idx="200">
                  <c:v>3.2799150794744499E-2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0.48735818490386001</c:v>
                </c:pt>
                <c:pt idx="2">
                  <c:v>1.538421368598939</c:v>
                </c:pt>
                <c:pt idx="3">
                  <c:v>2.2505895614624016</c:v>
                </c:pt>
                <c:pt idx="4">
                  <c:v>2.6805164813995357</c:v>
                </c:pt>
                <c:pt idx="5">
                  <c:v>2.8868263244628909</c:v>
                </c:pt>
                <c:pt idx="6">
                  <c:v>2.8360866546630863</c:v>
                </c:pt>
                <c:pt idx="7">
                  <c:v>2.7539029121398917</c:v>
                </c:pt>
                <c:pt idx="8">
                  <c:v>2.6922016143798828</c:v>
                </c:pt>
                <c:pt idx="9">
                  <c:v>2.6703934192657472</c:v>
                </c:pt>
                <c:pt idx="10">
                  <c:v>2.5751977205276488</c:v>
                </c:pt>
                <c:pt idx="11">
                  <c:v>2.5161621093749993</c:v>
                </c:pt>
                <c:pt idx="12">
                  <c:v>2.3789400815963733</c:v>
                </c:pt>
                <c:pt idx="13">
                  <c:v>2.316953277587892</c:v>
                </c:pt>
                <c:pt idx="14">
                  <c:v>2.2152818679809561</c:v>
                </c:pt>
                <c:pt idx="15">
                  <c:v>2.1298381924629224</c:v>
                </c:pt>
                <c:pt idx="16">
                  <c:v>2.0174568891525277</c:v>
                </c:pt>
                <c:pt idx="17">
                  <c:v>1.9164198637008671</c:v>
                </c:pt>
                <c:pt idx="18">
                  <c:v>1.8207310438156117</c:v>
                </c:pt>
                <c:pt idx="19">
                  <c:v>1.696367943286895</c:v>
                </c:pt>
                <c:pt idx="20">
                  <c:v>1.6494935870170599</c:v>
                </c:pt>
                <c:pt idx="21">
                  <c:v>1.5878669381141648</c:v>
                </c:pt>
                <c:pt idx="22">
                  <c:v>1.5443258762359608</c:v>
                </c:pt>
                <c:pt idx="23">
                  <c:v>1.4523733735084541</c:v>
                </c:pt>
                <c:pt idx="24">
                  <c:v>1.4191337704658511</c:v>
                </c:pt>
                <c:pt idx="25">
                  <c:v>1.3456299662590041</c:v>
                </c:pt>
                <c:pt idx="26">
                  <c:v>1.2928358674049381</c:v>
                </c:pt>
                <c:pt idx="27">
                  <c:v>1.252391266822815</c:v>
                </c:pt>
                <c:pt idx="28">
                  <c:v>1.1817148804664599</c:v>
                </c:pt>
                <c:pt idx="29">
                  <c:v>1.1632681250572201</c:v>
                </c:pt>
                <c:pt idx="30">
                  <c:v>1.1463054537773141</c:v>
                </c:pt>
                <c:pt idx="31">
                  <c:v>1.1101482391357429</c:v>
                </c:pt>
                <c:pt idx="32">
                  <c:v>1.101251673698425</c:v>
                </c:pt>
                <c:pt idx="33">
                  <c:v>1.0972126543521878</c:v>
                </c:pt>
                <c:pt idx="34">
                  <c:v>1.0310055613517763</c:v>
                </c:pt>
                <c:pt idx="35">
                  <c:v>1.0439238905906671</c:v>
                </c:pt>
                <c:pt idx="36">
                  <c:v>1.0587323188781741</c:v>
                </c:pt>
                <c:pt idx="37">
                  <c:v>1.0081211864948281</c:v>
                </c:pt>
                <c:pt idx="38">
                  <c:v>0.97225532531738301</c:v>
                </c:pt>
                <c:pt idx="39">
                  <c:v>0.95768252015113853</c:v>
                </c:pt>
                <c:pt idx="40">
                  <c:v>0.93930513858795162</c:v>
                </c:pt>
                <c:pt idx="41">
                  <c:v>0.91041150093078616</c:v>
                </c:pt>
                <c:pt idx="42">
                  <c:v>0.88855656385421755</c:v>
                </c:pt>
                <c:pt idx="43">
                  <c:v>0.89767912626266466</c:v>
                </c:pt>
                <c:pt idx="44">
                  <c:v>0.86249278187751788</c:v>
                </c:pt>
                <c:pt idx="45">
                  <c:v>0.83719272017478941</c:v>
                </c:pt>
                <c:pt idx="46">
                  <c:v>0.80591668486595136</c:v>
                </c:pt>
                <c:pt idx="47">
                  <c:v>0.78899050354957578</c:v>
                </c:pt>
                <c:pt idx="48">
                  <c:v>0.78458837270736692</c:v>
                </c:pt>
                <c:pt idx="49">
                  <c:v>0.75319309830665593</c:v>
                </c:pt>
                <c:pt idx="50">
                  <c:v>0.72792109847068787</c:v>
                </c:pt>
                <c:pt idx="51">
                  <c:v>0.69435487985610966</c:v>
                </c:pt>
                <c:pt idx="52">
                  <c:v>0.69421188235282916</c:v>
                </c:pt>
                <c:pt idx="53">
                  <c:v>0.66707352399826048</c:v>
                </c:pt>
                <c:pt idx="54">
                  <c:v>0.67161702513694765</c:v>
                </c:pt>
                <c:pt idx="55">
                  <c:v>0.64991900324821472</c:v>
                </c:pt>
                <c:pt idx="56">
                  <c:v>0.63853933811187746</c:v>
                </c:pt>
                <c:pt idx="57">
                  <c:v>0.60191784501075729</c:v>
                </c:pt>
                <c:pt idx="58">
                  <c:v>0.61473475098609931</c:v>
                </c:pt>
                <c:pt idx="59">
                  <c:v>0.58333365321159369</c:v>
                </c:pt>
                <c:pt idx="60">
                  <c:v>0.56784256100654595</c:v>
                </c:pt>
                <c:pt idx="61">
                  <c:v>0.55486118793487527</c:v>
                </c:pt>
                <c:pt idx="62">
                  <c:v>0.54116737246513369</c:v>
                </c:pt>
                <c:pt idx="63">
                  <c:v>0.53229291439056392</c:v>
                </c:pt>
                <c:pt idx="64">
                  <c:v>0.53204277753829954</c:v>
                </c:pt>
                <c:pt idx="65">
                  <c:v>0.51364829242229482</c:v>
                </c:pt>
                <c:pt idx="66">
                  <c:v>0.5083875328302383</c:v>
                </c:pt>
                <c:pt idx="67">
                  <c:v>0.49339965581893919</c:v>
                </c:pt>
                <c:pt idx="68">
                  <c:v>0.49360319375991812</c:v>
                </c:pt>
                <c:pt idx="69">
                  <c:v>0.48271700441837301</c:v>
                </c:pt>
                <c:pt idx="70">
                  <c:v>0.45127592086791984</c:v>
                </c:pt>
                <c:pt idx="71">
                  <c:v>0.43886089622974389</c:v>
                </c:pt>
                <c:pt idx="72">
                  <c:v>0.43941061496734635</c:v>
                </c:pt>
                <c:pt idx="73">
                  <c:v>0.44607342183589915</c:v>
                </c:pt>
                <c:pt idx="74">
                  <c:v>0.42126099467277517</c:v>
                </c:pt>
                <c:pt idx="75">
                  <c:v>0.42104955017566681</c:v>
                </c:pt>
                <c:pt idx="76">
                  <c:v>0.40296203196048719</c:v>
                </c:pt>
                <c:pt idx="77">
                  <c:v>0.39015746414661401</c:v>
                </c:pt>
                <c:pt idx="78">
                  <c:v>0.37962147593498241</c:v>
                </c:pt>
                <c:pt idx="79">
                  <c:v>0.39031045138835913</c:v>
                </c:pt>
                <c:pt idx="80">
                  <c:v>0.3738005191087721</c:v>
                </c:pt>
                <c:pt idx="81">
                  <c:v>0.38242841064929955</c:v>
                </c:pt>
                <c:pt idx="82">
                  <c:v>0.36159085333347335</c:v>
                </c:pt>
                <c:pt idx="83">
                  <c:v>0.36502631902694704</c:v>
                </c:pt>
                <c:pt idx="84">
                  <c:v>0.36703661084175099</c:v>
                </c:pt>
                <c:pt idx="85">
                  <c:v>0.33363456130027769</c:v>
                </c:pt>
                <c:pt idx="86">
                  <c:v>0.33109950125217441</c:v>
                </c:pt>
                <c:pt idx="87">
                  <c:v>0.33630774915218364</c:v>
                </c:pt>
                <c:pt idx="88">
                  <c:v>0.36077342629432668</c:v>
                </c:pt>
                <c:pt idx="89">
                  <c:v>0.31279169321060185</c:v>
                </c:pt>
                <c:pt idx="90">
                  <c:v>0.38063682913780206</c:v>
                </c:pt>
                <c:pt idx="91">
                  <c:v>0.28939790129661552</c:v>
                </c:pt>
                <c:pt idx="92">
                  <c:v>0.34041052162647228</c:v>
                </c:pt>
                <c:pt idx="93">
                  <c:v>0.28921774625778196</c:v>
                </c:pt>
                <c:pt idx="94">
                  <c:v>0.3165856629610061</c:v>
                </c:pt>
                <c:pt idx="95">
                  <c:v>0.30008747577667239</c:v>
                </c:pt>
                <c:pt idx="96">
                  <c:v>0.30598332881927515</c:v>
                </c:pt>
                <c:pt idx="97">
                  <c:v>0.30307002216577522</c:v>
                </c:pt>
                <c:pt idx="98">
                  <c:v>0.29586873948574072</c:v>
                </c:pt>
                <c:pt idx="99">
                  <c:v>0.3081820741295816</c:v>
                </c:pt>
                <c:pt idx="100">
                  <c:v>0.27822634726762779</c:v>
                </c:pt>
                <c:pt idx="101">
                  <c:v>0.29102566093206411</c:v>
                </c:pt>
                <c:pt idx="102">
                  <c:v>0.29080312401056274</c:v>
                </c:pt>
                <c:pt idx="103">
                  <c:v>0.25680898278951653</c:v>
                </c:pt>
                <c:pt idx="104">
                  <c:v>0.30480944365262974</c:v>
                </c:pt>
                <c:pt idx="105">
                  <c:v>0.27501222044229506</c:v>
                </c:pt>
                <c:pt idx="106">
                  <c:v>0.25156162977218621</c:v>
                </c:pt>
                <c:pt idx="107">
                  <c:v>0.28947163224220268</c:v>
                </c:pt>
                <c:pt idx="108">
                  <c:v>0.29866529554128651</c:v>
                </c:pt>
                <c:pt idx="109">
                  <c:v>0.24987850934267061</c:v>
                </c:pt>
                <c:pt idx="110">
                  <c:v>0.24751276075840001</c:v>
                </c:pt>
                <c:pt idx="111">
                  <c:v>0.2652475863695144</c:v>
                </c:pt>
                <c:pt idx="112">
                  <c:v>0.26341663748025879</c:v>
                </c:pt>
                <c:pt idx="113">
                  <c:v>0.23339306861162196</c:v>
                </c:pt>
                <c:pt idx="114">
                  <c:v>0.2388433739542962</c:v>
                </c:pt>
                <c:pt idx="115">
                  <c:v>0.24856396317481991</c:v>
                </c:pt>
                <c:pt idx="116">
                  <c:v>0.27011614441871629</c:v>
                </c:pt>
                <c:pt idx="117">
                  <c:v>0.25413453876972197</c:v>
                </c:pt>
                <c:pt idx="118">
                  <c:v>0.21733795702457429</c:v>
                </c:pt>
                <c:pt idx="119">
                  <c:v>0.22083839327096938</c:v>
                </c:pt>
                <c:pt idx="120">
                  <c:v>0.23734251856803898</c:v>
                </c:pt>
                <c:pt idx="121">
                  <c:v>0.21756200045347213</c:v>
                </c:pt>
                <c:pt idx="122">
                  <c:v>0.2371095106005669</c:v>
                </c:pt>
                <c:pt idx="123">
                  <c:v>0.23077545613050465</c:v>
                </c:pt>
                <c:pt idx="124">
                  <c:v>0.21213932782411571</c:v>
                </c:pt>
                <c:pt idx="125">
                  <c:v>0.21751421242952351</c:v>
                </c:pt>
                <c:pt idx="126">
                  <c:v>0.20756816416978854</c:v>
                </c:pt>
                <c:pt idx="127">
                  <c:v>0.19937666952610009</c:v>
                </c:pt>
                <c:pt idx="128">
                  <c:v>0.22155168801546088</c:v>
                </c:pt>
                <c:pt idx="129">
                  <c:v>0.20557052940130233</c:v>
                </c:pt>
                <c:pt idx="130">
                  <c:v>0.19632239788770683</c:v>
                </c:pt>
                <c:pt idx="131">
                  <c:v>0.19472191482782369</c:v>
                </c:pt>
                <c:pt idx="132">
                  <c:v>0.17537588477134711</c:v>
                </c:pt>
                <c:pt idx="133">
                  <c:v>0.18132613301277159</c:v>
                </c:pt>
                <c:pt idx="134">
                  <c:v>0.17818873524665829</c:v>
                </c:pt>
                <c:pt idx="135">
                  <c:v>0.17622404098510761</c:v>
                </c:pt>
                <c:pt idx="136">
                  <c:v>0.17529781758785243</c:v>
                </c:pt>
                <c:pt idx="137">
                  <c:v>0.175329364836216</c:v>
                </c:pt>
                <c:pt idx="138">
                  <c:v>0.17332593500614171</c:v>
                </c:pt>
                <c:pt idx="139">
                  <c:v>0.17398018687963479</c:v>
                </c:pt>
                <c:pt idx="140">
                  <c:v>0.17406305521726609</c:v>
                </c:pt>
                <c:pt idx="141">
                  <c:v>0.16270947158336641</c:v>
                </c:pt>
                <c:pt idx="142">
                  <c:v>0.15796180367469789</c:v>
                </c:pt>
                <c:pt idx="143">
                  <c:v>0.15930709987878791</c:v>
                </c:pt>
                <c:pt idx="144">
                  <c:v>0.15831037610769277</c:v>
                </c:pt>
                <c:pt idx="145">
                  <c:v>0.16005880832672131</c:v>
                </c:pt>
                <c:pt idx="146">
                  <c:v>0.15937697440385817</c:v>
                </c:pt>
                <c:pt idx="147">
                  <c:v>0.15785027742385854</c:v>
                </c:pt>
                <c:pt idx="148">
                  <c:v>0.16002361327409739</c:v>
                </c:pt>
                <c:pt idx="149">
                  <c:v>0.16238358914852141</c:v>
                </c:pt>
                <c:pt idx="150">
                  <c:v>0.15573639422655097</c:v>
                </c:pt>
                <c:pt idx="151">
                  <c:v>0.15006955265998839</c:v>
                </c:pt>
                <c:pt idx="152">
                  <c:v>0.15219877213239691</c:v>
                </c:pt>
                <c:pt idx="153">
                  <c:v>0.15517166256904599</c:v>
                </c:pt>
                <c:pt idx="154">
                  <c:v>0.14843837916851038</c:v>
                </c:pt>
                <c:pt idx="155">
                  <c:v>0.1449659049510956</c:v>
                </c:pt>
                <c:pt idx="156">
                  <c:v>0.14466375336050999</c:v>
                </c:pt>
                <c:pt idx="157">
                  <c:v>0.14353392720222483</c:v>
                </c:pt>
                <c:pt idx="158">
                  <c:v>0.14243525117635719</c:v>
                </c:pt>
                <c:pt idx="159">
                  <c:v>0.1469092324376105</c:v>
                </c:pt>
                <c:pt idx="160">
                  <c:v>0.14823935329914101</c:v>
                </c:pt>
                <c:pt idx="161">
                  <c:v>0.13338326662778846</c:v>
                </c:pt>
                <c:pt idx="162">
                  <c:v>0.13081041425466533</c:v>
                </c:pt>
                <c:pt idx="163">
                  <c:v>0.1265291020274163</c:v>
                </c:pt>
                <c:pt idx="164">
                  <c:v>0.13200307264924058</c:v>
                </c:pt>
                <c:pt idx="165">
                  <c:v>0.13307941481471069</c:v>
                </c:pt>
                <c:pt idx="166">
                  <c:v>0.12561179846525183</c:v>
                </c:pt>
                <c:pt idx="167">
                  <c:v>0.12292657494544974</c:v>
                </c:pt>
                <c:pt idx="168">
                  <c:v>0.11792754530906691</c:v>
                </c:pt>
                <c:pt idx="169">
                  <c:v>0.11399887129664417</c:v>
                </c:pt>
                <c:pt idx="170">
                  <c:v>0.11846063137054437</c:v>
                </c:pt>
                <c:pt idx="171">
                  <c:v>0.11721827983856192</c:v>
                </c:pt>
                <c:pt idx="172">
                  <c:v>0.10920239910483365</c:v>
                </c:pt>
                <c:pt idx="173">
                  <c:v>0.10526643171906473</c:v>
                </c:pt>
                <c:pt idx="174">
                  <c:v>0.10740666091442104</c:v>
                </c:pt>
                <c:pt idx="175">
                  <c:v>0.10554077401757236</c:v>
                </c:pt>
                <c:pt idx="176">
                  <c:v>9.7526565566658882E-2</c:v>
                </c:pt>
                <c:pt idx="177">
                  <c:v>9.7372370213270221E-2</c:v>
                </c:pt>
                <c:pt idx="178">
                  <c:v>0.1029813278466462</c:v>
                </c:pt>
                <c:pt idx="179">
                  <c:v>0.10590126775205137</c:v>
                </c:pt>
                <c:pt idx="180">
                  <c:v>0.10238224938511846</c:v>
                </c:pt>
                <c:pt idx="181">
                  <c:v>9.5848566666245444E-2</c:v>
                </c:pt>
                <c:pt idx="182">
                  <c:v>9.0343763679265915E-2</c:v>
                </c:pt>
                <c:pt idx="183">
                  <c:v>8.723418265581126E-2</c:v>
                </c:pt>
                <c:pt idx="184">
                  <c:v>8.3599719777703349E-2</c:v>
                </c:pt>
                <c:pt idx="185">
                  <c:v>7.9330412298440955E-2</c:v>
                </c:pt>
                <c:pt idx="186">
                  <c:v>7.8476814180612531E-2</c:v>
                </c:pt>
                <c:pt idx="187">
                  <c:v>7.1307972446084042E-2</c:v>
                </c:pt>
                <c:pt idx="188">
                  <c:v>6.5090483054518714E-2</c:v>
                </c:pt>
                <c:pt idx="189">
                  <c:v>6.0772120952606243E-2</c:v>
                </c:pt>
                <c:pt idx="190">
                  <c:v>5.4933431372046468E-2</c:v>
                </c:pt>
                <c:pt idx="191">
                  <c:v>5.4202132858335993E-2</c:v>
                </c:pt>
                <c:pt idx="192">
                  <c:v>5.0491288863122465E-2</c:v>
                </c:pt>
                <c:pt idx="193">
                  <c:v>4.7708169370889675E-2</c:v>
                </c:pt>
                <c:pt idx="194">
                  <c:v>4.5394886471331115E-2</c:v>
                </c:pt>
                <c:pt idx="195">
                  <c:v>4.4043315388262262E-2</c:v>
                </c:pt>
                <c:pt idx="196">
                  <c:v>3.8853071630001082E-2</c:v>
                </c:pt>
                <c:pt idx="197">
                  <c:v>3.5927817039191713E-2</c:v>
                </c:pt>
                <c:pt idx="198">
                  <c:v>3.3480796404182923E-2</c:v>
                </c:pt>
                <c:pt idx="199">
                  <c:v>3.0683664977550505E-2</c:v>
                </c:pt>
                <c:pt idx="200">
                  <c:v>3.0052792839705956E-2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1.27241611480713</c:v>
                </c:pt>
                <c:pt idx="2">
                  <c:v>2.40546751022339</c:v>
                </c:pt>
                <c:pt idx="3">
                  <c:v>3.1479322910308798</c:v>
                </c:pt>
                <c:pt idx="4">
                  <c:v>3.6598424911499001</c:v>
                </c:pt>
                <c:pt idx="5">
                  <c:v>3.8650777339935298</c:v>
                </c:pt>
                <c:pt idx="6">
                  <c:v>3.8267295360565199</c:v>
                </c:pt>
                <c:pt idx="7">
                  <c:v>3.8077766895294198</c:v>
                </c:pt>
                <c:pt idx="8">
                  <c:v>3.7929317951202401</c:v>
                </c:pt>
                <c:pt idx="9">
                  <c:v>3.7530879974365199</c:v>
                </c:pt>
                <c:pt idx="10">
                  <c:v>3.4227983951568599</c:v>
                </c:pt>
                <c:pt idx="11">
                  <c:v>3.28194260597229</c:v>
                </c:pt>
                <c:pt idx="12">
                  <c:v>3.3176636695861799</c:v>
                </c:pt>
                <c:pt idx="13">
                  <c:v>3.1880218982696502</c:v>
                </c:pt>
                <c:pt idx="14">
                  <c:v>3.02794289588928</c:v>
                </c:pt>
                <c:pt idx="15">
                  <c:v>3.0577404499053999</c:v>
                </c:pt>
                <c:pt idx="16">
                  <c:v>2.93842577934265</c:v>
                </c:pt>
                <c:pt idx="17">
                  <c:v>2.8240838050842298</c:v>
                </c:pt>
                <c:pt idx="18">
                  <c:v>2.6314029693603498</c:v>
                </c:pt>
                <c:pt idx="19">
                  <c:v>2.4649341106414799</c:v>
                </c:pt>
                <c:pt idx="20">
                  <c:v>2.34250092506409</c:v>
                </c:pt>
                <c:pt idx="21">
                  <c:v>2.3497827053070099</c:v>
                </c:pt>
                <c:pt idx="22">
                  <c:v>2.14915919303894</c:v>
                </c:pt>
                <c:pt idx="23">
                  <c:v>2.0183742046356201</c:v>
                </c:pt>
                <c:pt idx="24">
                  <c:v>2.1514236927032502</c:v>
                </c:pt>
                <c:pt idx="25">
                  <c:v>1.87501621246338</c:v>
                </c:pt>
                <c:pt idx="26">
                  <c:v>1.88174080848694</c:v>
                </c:pt>
                <c:pt idx="27">
                  <c:v>1.88247406482697</c:v>
                </c:pt>
                <c:pt idx="28">
                  <c:v>1.75099885463715</c:v>
                </c:pt>
                <c:pt idx="29">
                  <c:v>1.6167230606079099</c:v>
                </c:pt>
                <c:pt idx="30">
                  <c:v>1.7603905200958301</c:v>
                </c:pt>
                <c:pt idx="31">
                  <c:v>1.62219786643982</c:v>
                </c:pt>
                <c:pt idx="32">
                  <c:v>1.6494553089141799</c:v>
                </c:pt>
                <c:pt idx="33">
                  <c:v>1.4455668926239</c:v>
                </c:pt>
                <c:pt idx="34">
                  <c:v>1.4762206077575699</c:v>
                </c:pt>
                <c:pt idx="35">
                  <c:v>1.39081263542175</c:v>
                </c:pt>
                <c:pt idx="36">
                  <c:v>1.4758609533309901</c:v>
                </c:pt>
                <c:pt idx="37">
                  <c:v>1.4188153743743901</c:v>
                </c:pt>
                <c:pt idx="38">
                  <c:v>1.3638155460357699</c:v>
                </c:pt>
                <c:pt idx="39">
                  <c:v>1.2878953218460101</c:v>
                </c:pt>
                <c:pt idx="40">
                  <c:v>1.2503081560134901</c:v>
                </c:pt>
                <c:pt idx="41">
                  <c:v>1.2416301965713501</c:v>
                </c:pt>
                <c:pt idx="42">
                  <c:v>1.32040119171143</c:v>
                </c:pt>
                <c:pt idx="43">
                  <c:v>1.09984886646271</c:v>
                </c:pt>
                <c:pt idx="44">
                  <c:v>1.1554479598998999</c:v>
                </c:pt>
                <c:pt idx="45">
                  <c:v>1.1632213592529299</c:v>
                </c:pt>
                <c:pt idx="46">
                  <c:v>1.1270233392715501</c:v>
                </c:pt>
                <c:pt idx="47">
                  <c:v>1.04893851280212</c:v>
                </c:pt>
                <c:pt idx="48">
                  <c:v>1.0590273141861</c:v>
                </c:pt>
                <c:pt idx="49">
                  <c:v>1.0959333181381199</c:v>
                </c:pt>
                <c:pt idx="50">
                  <c:v>0.99576598405838002</c:v>
                </c:pt>
                <c:pt idx="51">
                  <c:v>0.97787314653396595</c:v>
                </c:pt>
                <c:pt idx="52">
                  <c:v>0.916731417179108</c:v>
                </c:pt>
                <c:pt idx="53">
                  <c:v>0.92050635814666704</c:v>
                </c:pt>
                <c:pt idx="54">
                  <c:v>0.91502708196640004</c:v>
                </c:pt>
                <c:pt idx="55">
                  <c:v>0.88125294446945202</c:v>
                </c:pt>
                <c:pt idx="56">
                  <c:v>0.890575110912323</c:v>
                </c:pt>
                <c:pt idx="57">
                  <c:v>0.88292527198791504</c:v>
                </c:pt>
                <c:pt idx="58">
                  <c:v>0.85389268398284901</c:v>
                </c:pt>
                <c:pt idx="59">
                  <c:v>0.85373848676681496</c:v>
                </c:pt>
                <c:pt idx="60">
                  <c:v>0.86663788557052601</c:v>
                </c:pt>
                <c:pt idx="61">
                  <c:v>0.82422119379043601</c:v>
                </c:pt>
                <c:pt idx="62">
                  <c:v>0.79863291978836104</c:v>
                </c:pt>
                <c:pt idx="63">
                  <c:v>0.79801070690154996</c:v>
                </c:pt>
                <c:pt idx="64">
                  <c:v>0.734902083873749</c:v>
                </c:pt>
                <c:pt idx="65">
                  <c:v>0.733817338943481</c:v>
                </c:pt>
                <c:pt idx="66">
                  <c:v>0.72641122341155995</c:v>
                </c:pt>
                <c:pt idx="67">
                  <c:v>0.73176944255828902</c:v>
                </c:pt>
                <c:pt idx="68">
                  <c:v>0.72416448593139604</c:v>
                </c:pt>
                <c:pt idx="69">
                  <c:v>0.73028630018234297</c:v>
                </c:pt>
                <c:pt idx="70">
                  <c:v>0.692940473556519</c:v>
                </c:pt>
                <c:pt idx="71">
                  <c:v>0.68886417150497403</c:v>
                </c:pt>
                <c:pt idx="72">
                  <c:v>0.69846171140670799</c:v>
                </c:pt>
                <c:pt idx="73">
                  <c:v>0.63517433404922496</c:v>
                </c:pt>
                <c:pt idx="74">
                  <c:v>0.68848693370819103</c:v>
                </c:pt>
                <c:pt idx="75">
                  <c:v>0.64150893688201904</c:v>
                </c:pt>
                <c:pt idx="76">
                  <c:v>0.64539897441864003</c:v>
                </c:pt>
                <c:pt idx="77">
                  <c:v>0.58582395315170299</c:v>
                </c:pt>
                <c:pt idx="78">
                  <c:v>0.58674371242523204</c:v>
                </c:pt>
                <c:pt idx="79">
                  <c:v>0.59325772523880005</c:v>
                </c:pt>
                <c:pt idx="80">
                  <c:v>0.62141782045364402</c:v>
                </c:pt>
                <c:pt idx="81">
                  <c:v>0.57091569900512695</c:v>
                </c:pt>
                <c:pt idx="82">
                  <c:v>0.54991888999938998</c:v>
                </c:pt>
                <c:pt idx="83">
                  <c:v>0.47065624594688399</c:v>
                </c:pt>
                <c:pt idx="84">
                  <c:v>0.50687450170517001</c:v>
                </c:pt>
                <c:pt idx="85">
                  <c:v>0.64405852556228604</c:v>
                </c:pt>
                <c:pt idx="86">
                  <c:v>0.539542436599731</c:v>
                </c:pt>
                <c:pt idx="87">
                  <c:v>0.515192270278931</c:v>
                </c:pt>
                <c:pt idx="88">
                  <c:v>0.56959283351898204</c:v>
                </c:pt>
                <c:pt idx="89">
                  <c:v>0.50719588994979903</c:v>
                </c:pt>
                <c:pt idx="90">
                  <c:v>0.47803819179534901</c:v>
                </c:pt>
                <c:pt idx="91">
                  <c:v>0.41451984643936202</c:v>
                </c:pt>
                <c:pt idx="92">
                  <c:v>0.490764141082764</c:v>
                </c:pt>
                <c:pt idx="93">
                  <c:v>0.43668824434280401</c:v>
                </c:pt>
                <c:pt idx="94">
                  <c:v>0.40429329872131298</c:v>
                </c:pt>
                <c:pt idx="95">
                  <c:v>0.46791818737983698</c:v>
                </c:pt>
                <c:pt idx="96">
                  <c:v>0.388602584600449</c:v>
                </c:pt>
                <c:pt idx="97">
                  <c:v>0.491258084774017</c:v>
                </c:pt>
                <c:pt idx="98">
                  <c:v>0.37580573558807401</c:v>
                </c:pt>
                <c:pt idx="99">
                  <c:v>0.49832820892334001</c:v>
                </c:pt>
                <c:pt idx="100">
                  <c:v>0.36699315905571001</c:v>
                </c:pt>
                <c:pt idx="101">
                  <c:v>0.42098975181579601</c:v>
                </c:pt>
                <c:pt idx="102">
                  <c:v>0.31677305698394798</c:v>
                </c:pt>
                <c:pt idx="103">
                  <c:v>0.39015206694603</c:v>
                </c:pt>
                <c:pt idx="104">
                  <c:v>0.51507031917571999</c:v>
                </c:pt>
                <c:pt idx="105">
                  <c:v>0.28878790140152</c:v>
                </c:pt>
                <c:pt idx="106">
                  <c:v>0.34591862559318498</c:v>
                </c:pt>
                <c:pt idx="107">
                  <c:v>0.32320940494537398</c:v>
                </c:pt>
                <c:pt idx="108">
                  <c:v>0.40167146921157798</c:v>
                </c:pt>
                <c:pt idx="109">
                  <c:v>0.45836064219474798</c:v>
                </c:pt>
                <c:pt idx="110">
                  <c:v>0.30557820200920099</c:v>
                </c:pt>
                <c:pt idx="111">
                  <c:v>0.336011052131653</c:v>
                </c:pt>
                <c:pt idx="112">
                  <c:v>0.31833976507186901</c:v>
                </c:pt>
                <c:pt idx="113">
                  <c:v>0.30746671557426503</c:v>
                </c:pt>
                <c:pt idx="114">
                  <c:v>0.302462369203568</c:v>
                </c:pt>
                <c:pt idx="115">
                  <c:v>0.326396644115448</c:v>
                </c:pt>
                <c:pt idx="116">
                  <c:v>0.36325475573539701</c:v>
                </c:pt>
                <c:pt idx="117">
                  <c:v>0.46816998720169101</c:v>
                </c:pt>
                <c:pt idx="118">
                  <c:v>0.291521817445755</c:v>
                </c:pt>
                <c:pt idx="119">
                  <c:v>0.31501314043998702</c:v>
                </c:pt>
                <c:pt idx="120">
                  <c:v>0.30491420626640298</c:v>
                </c:pt>
                <c:pt idx="121">
                  <c:v>0.29117313027381903</c:v>
                </c:pt>
                <c:pt idx="122">
                  <c:v>0.30111089348793002</c:v>
                </c:pt>
                <c:pt idx="123">
                  <c:v>0.27066352963447599</c:v>
                </c:pt>
                <c:pt idx="124">
                  <c:v>0.288209468126297</c:v>
                </c:pt>
                <c:pt idx="125">
                  <c:v>0.33211389183998102</c:v>
                </c:pt>
                <c:pt idx="126">
                  <c:v>0.27567145228385898</c:v>
                </c:pt>
                <c:pt idx="127">
                  <c:v>0.26053935289382901</c:v>
                </c:pt>
                <c:pt idx="128">
                  <c:v>0.28633719682693498</c:v>
                </c:pt>
                <c:pt idx="129">
                  <c:v>0.26522237062454201</c:v>
                </c:pt>
                <c:pt idx="130">
                  <c:v>0.262435913085938</c:v>
                </c:pt>
                <c:pt idx="131">
                  <c:v>0.268378466367722</c:v>
                </c:pt>
                <c:pt idx="132">
                  <c:v>0.265863478183746</c:v>
                </c:pt>
                <c:pt idx="133">
                  <c:v>0.27012011408805803</c:v>
                </c:pt>
                <c:pt idx="134">
                  <c:v>0.25732320547103898</c:v>
                </c:pt>
                <c:pt idx="135">
                  <c:v>0.24342803657054901</c:v>
                </c:pt>
                <c:pt idx="136">
                  <c:v>0.26402604579925498</c:v>
                </c:pt>
                <c:pt idx="137">
                  <c:v>0.27632054686546298</c:v>
                </c:pt>
                <c:pt idx="138">
                  <c:v>0.27191388607025102</c:v>
                </c:pt>
                <c:pt idx="139">
                  <c:v>0.25391748547553999</c:v>
                </c:pt>
                <c:pt idx="140">
                  <c:v>0.23350790143013</c:v>
                </c:pt>
                <c:pt idx="141">
                  <c:v>0.23902361094951599</c:v>
                </c:pt>
                <c:pt idx="142">
                  <c:v>0.26412206888198902</c:v>
                </c:pt>
                <c:pt idx="143">
                  <c:v>0.22694070637226099</c:v>
                </c:pt>
                <c:pt idx="144">
                  <c:v>0.243164047598839</c:v>
                </c:pt>
                <c:pt idx="145">
                  <c:v>0.24895042181015001</c:v>
                </c:pt>
                <c:pt idx="146">
                  <c:v>0.210780829191208</c:v>
                </c:pt>
                <c:pt idx="147">
                  <c:v>0.20062638819217701</c:v>
                </c:pt>
                <c:pt idx="148">
                  <c:v>0.20972768962383301</c:v>
                </c:pt>
                <c:pt idx="149">
                  <c:v>0.21790540218353299</c:v>
                </c:pt>
                <c:pt idx="150">
                  <c:v>0.21764767169952401</c:v>
                </c:pt>
                <c:pt idx="151">
                  <c:v>0.21896971762180301</c:v>
                </c:pt>
                <c:pt idx="152">
                  <c:v>0.21319614350795699</c:v>
                </c:pt>
                <c:pt idx="153">
                  <c:v>0.212858825922012</c:v>
                </c:pt>
                <c:pt idx="154">
                  <c:v>0.20259216427803001</c:v>
                </c:pt>
                <c:pt idx="155">
                  <c:v>0.19897915422916401</c:v>
                </c:pt>
                <c:pt idx="156">
                  <c:v>0.187715634703636</c:v>
                </c:pt>
                <c:pt idx="157">
                  <c:v>0.18473419547080999</c:v>
                </c:pt>
                <c:pt idx="158">
                  <c:v>0.19560055434703799</c:v>
                </c:pt>
                <c:pt idx="159">
                  <c:v>0.224970057606697</c:v>
                </c:pt>
                <c:pt idx="160">
                  <c:v>0.22074973583221399</c:v>
                </c:pt>
                <c:pt idx="161">
                  <c:v>0.20566537976265001</c:v>
                </c:pt>
                <c:pt idx="162">
                  <c:v>0.18248040974140201</c:v>
                </c:pt>
                <c:pt idx="163">
                  <c:v>0.200613662600517</c:v>
                </c:pt>
                <c:pt idx="164">
                  <c:v>0.158040180802345</c:v>
                </c:pt>
                <c:pt idx="165">
                  <c:v>0.17230668663978599</c:v>
                </c:pt>
                <c:pt idx="166">
                  <c:v>0.192614451050758</c:v>
                </c:pt>
                <c:pt idx="167">
                  <c:v>0.15849220752716101</c:v>
                </c:pt>
                <c:pt idx="168">
                  <c:v>0.160112455487251</c:v>
                </c:pt>
                <c:pt idx="169">
                  <c:v>0.15839213132858301</c:v>
                </c:pt>
                <c:pt idx="170">
                  <c:v>0.16671013832092299</c:v>
                </c:pt>
                <c:pt idx="171">
                  <c:v>0.17052914202213301</c:v>
                </c:pt>
                <c:pt idx="172">
                  <c:v>0.16029132902622201</c:v>
                </c:pt>
                <c:pt idx="173">
                  <c:v>0.16576777398586301</c:v>
                </c:pt>
                <c:pt idx="174">
                  <c:v>0.16740640997886699</c:v>
                </c:pt>
                <c:pt idx="175">
                  <c:v>0.1660987585783</c:v>
                </c:pt>
                <c:pt idx="176">
                  <c:v>0.156609863042831</c:v>
                </c:pt>
                <c:pt idx="177">
                  <c:v>0.148415878415108</c:v>
                </c:pt>
                <c:pt idx="178">
                  <c:v>0.170599520206451</c:v>
                </c:pt>
                <c:pt idx="179">
                  <c:v>0.17723181843757599</c:v>
                </c:pt>
                <c:pt idx="180">
                  <c:v>0.16800041496753701</c:v>
                </c:pt>
                <c:pt idx="181">
                  <c:v>0.138895273208618</c:v>
                </c:pt>
                <c:pt idx="182">
                  <c:v>0.12766580283641801</c:v>
                </c:pt>
                <c:pt idx="183">
                  <c:v>0.123326636850834</c:v>
                </c:pt>
                <c:pt idx="184">
                  <c:v>0.100560896098614</c:v>
                </c:pt>
                <c:pt idx="185">
                  <c:v>0.117173328995705</c:v>
                </c:pt>
                <c:pt idx="186">
                  <c:v>0.110659517347813</c:v>
                </c:pt>
                <c:pt idx="187">
                  <c:v>0.105863802134991</c:v>
                </c:pt>
                <c:pt idx="188">
                  <c:v>0.117662966251373</c:v>
                </c:pt>
                <c:pt idx="189">
                  <c:v>0.122243650257587</c:v>
                </c:pt>
                <c:pt idx="190">
                  <c:v>0.12086363881826399</c:v>
                </c:pt>
                <c:pt idx="191">
                  <c:v>0.126672223210335</c:v>
                </c:pt>
                <c:pt idx="192">
                  <c:v>0.13035407662391699</c:v>
                </c:pt>
                <c:pt idx="193">
                  <c:v>0.118082962930202</c:v>
                </c:pt>
                <c:pt idx="194">
                  <c:v>0.10663618892431299</c:v>
                </c:pt>
                <c:pt idx="195">
                  <c:v>0.135756820440292</c:v>
                </c:pt>
                <c:pt idx="196">
                  <c:v>0.123007379472256</c:v>
                </c:pt>
                <c:pt idx="197">
                  <c:v>0.103085979819298</c:v>
                </c:pt>
                <c:pt idx="198">
                  <c:v>0.104906141757965</c:v>
                </c:pt>
                <c:pt idx="199">
                  <c:v>8.9338853955268901E-2</c:v>
                </c:pt>
                <c:pt idx="200">
                  <c:v>8.7453119456767994E-2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0.64189118146896396</c:v>
                </c:pt>
                <c:pt idx="2">
                  <c:v>1.9213013648986801</c:v>
                </c:pt>
                <c:pt idx="3">
                  <c:v>2.82922387123108</c:v>
                </c:pt>
                <c:pt idx="4">
                  <c:v>3.4349322319030802</c:v>
                </c:pt>
                <c:pt idx="5">
                  <c:v>3.8356263637542698</c:v>
                </c:pt>
                <c:pt idx="6">
                  <c:v>3.8580152988433798</c:v>
                </c:pt>
                <c:pt idx="7">
                  <c:v>3.7620601654052699</c:v>
                </c:pt>
                <c:pt idx="8">
                  <c:v>3.7843286991119398</c:v>
                </c:pt>
                <c:pt idx="9">
                  <c:v>3.7343592643737802</c:v>
                </c:pt>
                <c:pt idx="10">
                  <c:v>3.6531765460968</c:v>
                </c:pt>
                <c:pt idx="11">
                  <c:v>3.5130383968353298</c:v>
                </c:pt>
                <c:pt idx="12">
                  <c:v>3.3903758525848402</c:v>
                </c:pt>
                <c:pt idx="13">
                  <c:v>3.1496138572692902</c:v>
                </c:pt>
                <c:pt idx="14">
                  <c:v>3.2101602554321298</c:v>
                </c:pt>
                <c:pt idx="15">
                  <c:v>3.1858065128326398</c:v>
                </c:pt>
                <c:pt idx="16">
                  <c:v>2.9486105442047101</c:v>
                </c:pt>
                <c:pt idx="17">
                  <c:v>2.9559061527252202</c:v>
                </c:pt>
                <c:pt idx="18">
                  <c:v>2.7689051628112802</c:v>
                </c:pt>
                <c:pt idx="19">
                  <c:v>2.5392112731933598</c:v>
                </c:pt>
                <c:pt idx="20">
                  <c:v>2.4068861007690399</c:v>
                </c:pt>
                <c:pt idx="21">
                  <c:v>2.3788058757782</c:v>
                </c:pt>
                <c:pt idx="22">
                  <c:v>2.3315083980560298</c:v>
                </c:pt>
                <c:pt idx="23">
                  <c:v>2.0604617595672599</c:v>
                </c:pt>
                <c:pt idx="24">
                  <c:v>2.1335830688476598</c:v>
                </c:pt>
                <c:pt idx="25">
                  <c:v>1.85785007476807</c:v>
                </c:pt>
                <c:pt idx="26">
                  <c:v>1.88077664375305</c:v>
                </c:pt>
                <c:pt idx="27">
                  <c:v>1.84992480278015</c:v>
                </c:pt>
                <c:pt idx="28">
                  <c:v>1.85491394996643</c:v>
                </c:pt>
                <c:pt idx="29">
                  <c:v>1.8519808053970299</c:v>
                </c:pt>
                <c:pt idx="30">
                  <c:v>1.78362560272217</c:v>
                </c:pt>
                <c:pt idx="31">
                  <c:v>1.72109091281891</c:v>
                </c:pt>
                <c:pt idx="32">
                  <c:v>1.67495393753052</c:v>
                </c:pt>
                <c:pt idx="33">
                  <c:v>1.4352669715881301</c:v>
                </c:pt>
                <c:pt idx="34">
                  <c:v>1.4838292598724401</c:v>
                </c:pt>
                <c:pt idx="35">
                  <c:v>1.4359784126281701</c:v>
                </c:pt>
                <c:pt idx="36">
                  <c:v>1.42751216888428</c:v>
                </c:pt>
                <c:pt idx="37">
                  <c:v>1.31917071342468</c:v>
                </c:pt>
                <c:pt idx="38">
                  <c:v>1.34003245830536</c:v>
                </c:pt>
                <c:pt idx="39">
                  <c:v>1.25174856185913</c:v>
                </c:pt>
                <c:pt idx="40">
                  <c:v>1.24143409729004</c:v>
                </c:pt>
                <c:pt idx="41">
                  <c:v>1.3220460414886499</c:v>
                </c:pt>
                <c:pt idx="42">
                  <c:v>1.22398841381073</c:v>
                </c:pt>
                <c:pt idx="43">
                  <c:v>1.1222727298736599</c:v>
                </c:pt>
                <c:pt idx="44">
                  <c:v>1.2324640750885001</c:v>
                </c:pt>
                <c:pt idx="45">
                  <c:v>1.1847058534622199</c:v>
                </c:pt>
                <c:pt idx="46">
                  <c:v>1.19227147102356</c:v>
                </c:pt>
                <c:pt idx="47">
                  <c:v>1.18513667583466</c:v>
                </c:pt>
                <c:pt idx="48">
                  <c:v>1.05214691162109</c:v>
                </c:pt>
                <c:pt idx="49">
                  <c:v>1.08724057674408</c:v>
                </c:pt>
                <c:pt idx="50">
                  <c:v>0.96325004100799605</c:v>
                </c:pt>
                <c:pt idx="51">
                  <c:v>0.99046701192855802</c:v>
                </c:pt>
                <c:pt idx="52">
                  <c:v>0.93821787834167503</c:v>
                </c:pt>
                <c:pt idx="53">
                  <c:v>0.91370987892150901</c:v>
                </c:pt>
                <c:pt idx="54">
                  <c:v>0.99053597450256303</c:v>
                </c:pt>
                <c:pt idx="55">
                  <c:v>0.92911785840988204</c:v>
                </c:pt>
                <c:pt idx="56">
                  <c:v>0.90884608030319203</c:v>
                </c:pt>
                <c:pt idx="57">
                  <c:v>0.92470854520797696</c:v>
                </c:pt>
                <c:pt idx="58">
                  <c:v>0.84749692678451505</c:v>
                </c:pt>
                <c:pt idx="59">
                  <c:v>0.82123315334320102</c:v>
                </c:pt>
                <c:pt idx="60">
                  <c:v>0.842964828014374</c:v>
                </c:pt>
                <c:pt idx="61">
                  <c:v>0.80283677577972401</c:v>
                </c:pt>
                <c:pt idx="62">
                  <c:v>0.762567579746246</c:v>
                </c:pt>
                <c:pt idx="63">
                  <c:v>0.81772792339324996</c:v>
                </c:pt>
                <c:pt idx="64">
                  <c:v>0.80178666114807096</c:v>
                </c:pt>
                <c:pt idx="65">
                  <c:v>0.77241909503936801</c:v>
                </c:pt>
                <c:pt idx="66">
                  <c:v>0.75063741207122803</c:v>
                </c:pt>
                <c:pt idx="67">
                  <c:v>0.71418201923370395</c:v>
                </c:pt>
                <c:pt idx="68">
                  <c:v>0.65598869323730502</c:v>
                </c:pt>
                <c:pt idx="69">
                  <c:v>0.73391926288604703</c:v>
                </c:pt>
                <c:pt idx="70">
                  <c:v>0.68352550268173196</c:v>
                </c:pt>
                <c:pt idx="71">
                  <c:v>0.68589150905609098</c:v>
                </c:pt>
                <c:pt idx="72">
                  <c:v>0.63299447298049905</c:v>
                </c:pt>
                <c:pt idx="73">
                  <c:v>0.67876279354095503</c:v>
                </c:pt>
                <c:pt idx="74">
                  <c:v>0.65434086322784402</c:v>
                </c:pt>
                <c:pt idx="75">
                  <c:v>0.54909509420394897</c:v>
                </c:pt>
                <c:pt idx="76">
                  <c:v>0.60970973968505904</c:v>
                </c:pt>
                <c:pt idx="77">
                  <c:v>0.57479619979858398</c:v>
                </c:pt>
                <c:pt idx="78">
                  <c:v>0.59385722875595104</c:v>
                </c:pt>
                <c:pt idx="79">
                  <c:v>0.50949519872665405</c:v>
                </c:pt>
                <c:pt idx="80">
                  <c:v>0.64608579874038696</c:v>
                </c:pt>
                <c:pt idx="81">
                  <c:v>0.60873359441757202</c:v>
                </c:pt>
                <c:pt idx="82">
                  <c:v>0.51419335603714</c:v>
                </c:pt>
                <c:pt idx="83">
                  <c:v>0.59182959794998202</c:v>
                </c:pt>
                <c:pt idx="84">
                  <c:v>0.60871362686157204</c:v>
                </c:pt>
                <c:pt idx="85">
                  <c:v>0.54542005062103305</c:v>
                </c:pt>
                <c:pt idx="86">
                  <c:v>0.43000566959381098</c:v>
                </c:pt>
                <c:pt idx="87">
                  <c:v>0.484921425580978</c:v>
                </c:pt>
                <c:pt idx="88">
                  <c:v>0.491233080625534</c:v>
                </c:pt>
                <c:pt idx="89">
                  <c:v>0.56407803297042802</c:v>
                </c:pt>
                <c:pt idx="90">
                  <c:v>0.38262158632278398</c:v>
                </c:pt>
                <c:pt idx="91">
                  <c:v>0.50651854276657104</c:v>
                </c:pt>
                <c:pt idx="92">
                  <c:v>0.420632123947144</c:v>
                </c:pt>
                <c:pt idx="93">
                  <c:v>0.50372618436813399</c:v>
                </c:pt>
                <c:pt idx="94">
                  <c:v>0.36677941679954501</c:v>
                </c:pt>
                <c:pt idx="95">
                  <c:v>0.50232100486755404</c:v>
                </c:pt>
                <c:pt idx="96">
                  <c:v>0.36684244871139499</c:v>
                </c:pt>
                <c:pt idx="97">
                  <c:v>0.53494191169738803</c:v>
                </c:pt>
                <c:pt idx="98">
                  <c:v>0.36904832720756497</c:v>
                </c:pt>
                <c:pt idx="99">
                  <c:v>0.38987797498702997</c:v>
                </c:pt>
                <c:pt idx="100">
                  <c:v>0.47214639186859098</c:v>
                </c:pt>
                <c:pt idx="101">
                  <c:v>0.39533457159995999</c:v>
                </c:pt>
                <c:pt idx="102">
                  <c:v>0.37220966815948497</c:v>
                </c:pt>
                <c:pt idx="103">
                  <c:v>0.43613809347152699</c:v>
                </c:pt>
                <c:pt idx="104">
                  <c:v>0.41912591457366899</c:v>
                </c:pt>
                <c:pt idx="105">
                  <c:v>0.36325097084045399</c:v>
                </c:pt>
                <c:pt idx="106">
                  <c:v>0.50084435939788796</c:v>
                </c:pt>
                <c:pt idx="107">
                  <c:v>0.29718813300132801</c:v>
                </c:pt>
                <c:pt idx="108">
                  <c:v>0.33349716663360601</c:v>
                </c:pt>
                <c:pt idx="109">
                  <c:v>0.339076697826386</c:v>
                </c:pt>
                <c:pt idx="110">
                  <c:v>0.40459215641021701</c:v>
                </c:pt>
                <c:pt idx="111">
                  <c:v>0.403671205043793</c:v>
                </c:pt>
                <c:pt idx="112">
                  <c:v>0.32791760563850397</c:v>
                </c:pt>
                <c:pt idx="113">
                  <c:v>0.32920917868614202</c:v>
                </c:pt>
                <c:pt idx="114">
                  <c:v>0.42766618728637701</c:v>
                </c:pt>
                <c:pt idx="115">
                  <c:v>0.35716301202773998</c:v>
                </c:pt>
                <c:pt idx="116">
                  <c:v>0.32353281974792503</c:v>
                </c:pt>
                <c:pt idx="117">
                  <c:v>0.31310853362083402</c:v>
                </c:pt>
                <c:pt idx="118">
                  <c:v>0.32582607865333602</c:v>
                </c:pt>
                <c:pt idx="119">
                  <c:v>0.38629665970802302</c:v>
                </c:pt>
                <c:pt idx="120">
                  <c:v>0.41657400131225603</c:v>
                </c:pt>
                <c:pt idx="121">
                  <c:v>0.30693024396896401</c:v>
                </c:pt>
                <c:pt idx="122">
                  <c:v>0.29144674539566001</c:v>
                </c:pt>
                <c:pt idx="123">
                  <c:v>0.27014616131782498</c:v>
                </c:pt>
                <c:pt idx="124">
                  <c:v>0.29981610178947399</c:v>
                </c:pt>
                <c:pt idx="125">
                  <c:v>0.29167100787162797</c:v>
                </c:pt>
                <c:pt idx="126">
                  <c:v>0.269147038459778</c:v>
                </c:pt>
                <c:pt idx="127">
                  <c:v>0.30560797452926602</c:v>
                </c:pt>
                <c:pt idx="128">
                  <c:v>0.277368813753128</c:v>
                </c:pt>
                <c:pt idx="129">
                  <c:v>0.270794987678528</c:v>
                </c:pt>
                <c:pt idx="130">
                  <c:v>0.27820768952369701</c:v>
                </c:pt>
                <c:pt idx="131">
                  <c:v>0.25889223814010598</c:v>
                </c:pt>
                <c:pt idx="132">
                  <c:v>0.26968887448310902</c:v>
                </c:pt>
                <c:pt idx="133">
                  <c:v>0.26219248771667503</c:v>
                </c:pt>
                <c:pt idx="134">
                  <c:v>0.26144915819168102</c:v>
                </c:pt>
                <c:pt idx="135">
                  <c:v>0.27063155174255399</c:v>
                </c:pt>
                <c:pt idx="136">
                  <c:v>0.26908689737319902</c:v>
                </c:pt>
                <c:pt idx="137">
                  <c:v>0.248223677277565</c:v>
                </c:pt>
                <c:pt idx="138">
                  <c:v>0.261256784200668</c:v>
                </c:pt>
                <c:pt idx="139">
                  <c:v>0.25729262828826899</c:v>
                </c:pt>
                <c:pt idx="140">
                  <c:v>0.24062442779540999</c:v>
                </c:pt>
                <c:pt idx="141">
                  <c:v>0.244935482740402</c:v>
                </c:pt>
                <c:pt idx="142">
                  <c:v>0.269033163785934</c:v>
                </c:pt>
                <c:pt idx="143">
                  <c:v>0.238451927900314</c:v>
                </c:pt>
                <c:pt idx="144">
                  <c:v>0.25217980146408098</c:v>
                </c:pt>
                <c:pt idx="145">
                  <c:v>0.24318443238735199</c:v>
                </c:pt>
                <c:pt idx="146">
                  <c:v>0.23961807787418399</c:v>
                </c:pt>
                <c:pt idx="147">
                  <c:v>0.222186058759689</c:v>
                </c:pt>
                <c:pt idx="148">
                  <c:v>0.25110086798667902</c:v>
                </c:pt>
                <c:pt idx="149">
                  <c:v>0.225415885448456</c:v>
                </c:pt>
                <c:pt idx="150">
                  <c:v>0.23349674046039601</c:v>
                </c:pt>
                <c:pt idx="151">
                  <c:v>0.26186951994895902</c:v>
                </c:pt>
                <c:pt idx="152">
                  <c:v>0.222772791981697</c:v>
                </c:pt>
                <c:pt idx="153">
                  <c:v>0.20139487087726601</c:v>
                </c:pt>
                <c:pt idx="154">
                  <c:v>0.21761238574981701</c:v>
                </c:pt>
                <c:pt idx="155">
                  <c:v>0.231374636292458</c:v>
                </c:pt>
                <c:pt idx="156">
                  <c:v>0.232710972428322</c:v>
                </c:pt>
                <c:pt idx="157">
                  <c:v>0.229888990521431</c:v>
                </c:pt>
                <c:pt idx="158">
                  <c:v>0.213851258158684</c:v>
                </c:pt>
                <c:pt idx="159">
                  <c:v>0.23515124619007099</c:v>
                </c:pt>
                <c:pt idx="160">
                  <c:v>0.20416921377182001</c:v>
                </c:pt>
                <c:pt idx="161">
                  <c:v>0.20498120784759499</c:v>
                </c:pt>
                <c:pt idx="162">
                  <c:v>0.21370029449462899</c:v>
                </c:pt>
                <c:pt idx="163">
                  <c:v>0.20588316023349801</c:v>
                </c:pt>
                <c:pt idx="164">
                  <c:v>0.17053297162056</c:v>
                </c:pt>
                <c:pt idx="165">
                  <c:v>0.176710531115532</c:v>
                </c:pt>
                <c:pt idx="166">
                  <c:v>0.182020023465157</c:v>
                </c:pt>
                <c:pt idx="167">
                  <c:v>0.20192600786685899</c:v>
                </c:pt>
                <c:pt idx="168">
                  <c:v>0.202994540333748</c:v>
                </c:pt>
                <c:pt idx="169">
                  <c:v>0.20561186969280201</c:v>
                </c:pt>
                <c:pt idx="170">
                  <c:v>0.19397784769535101</c:v>
                </c:pt>
                <c:pt idx="171">
                  <c:v>0.17017252743244199</c:v>
                </c:pt>
                <c:pt idx="172">
                  <c:v>0.15528160333633401</c:v>
                </c:pt>
                <c:pt idx="173">
                  <c:v>0.16258342564105999</c:v>
                </c:pt>
                <c:pt idx="174">
                  <c:v>0.16488441824913</c:v>
                </c:pt>
                <c:pt idx="175">
                  <c:v>0.180773720145226</c:v>
                </c:pt>
                <c:pt idx="176">
                  <c:v>0.16499172151088701</c:v>
                </c:pt>
                <c:pt idx="177">
                  <c:v>0.16108532249927501</c:v>
                </c:pt>
                <c:pt idx="178">
                  <c:v>0.14580591022968301</c:v>
                </c:pt>
                <c:pt idx="179">
                  <c:v>0.15272644162178001</c:v>
                </c:pt>
                <c:pt idx="180">
                  <c:v>0.13443353772163399</c:v>
                </c:pt>
                <c:pt idx="181">
                  <c:v>0.15502917766571001</c:v>
                </c:pt>
                <c:pt idx="182">
                  <c:v>0.154315680265427</c:v>
                </c:pt>
                <c:pt idx="183">
                  <c:v>0.12989772856235501</c:v>
                </c:pt>
                <c:pt idx="184">
                  <c:v>0.14792442321777299</c:v>
                </c:pt>
                <c:pt idx="185">
                  <c:v>0.13830278813839</c:v>
                </c:pt>
                <c:pt idx="186">
                  <c:v>0.131145849823952</c:v>
                </c:pt>
                <c:pt idx="187">
                  <c:v>0.17109498381614699</c:v>
                </c:pt>
                <c:pt idx="188">
                  <c:v>0.17756891250610399</c:v>
                </c:pt>
                <c:pt idx="189">
                  <c:v>0.209689676761627</c:v>
                </c:pt>
                <c:pt idx="190">
                  <c:v>0.226946040987968</c:v>
                </c:pt>
                <c:pt idx="191">
                  <c:v>0.21286112070083599</c:v>
                </c:pt>
                <c:pt idx="192">
                  <c:v>0.170720905065536</c:v>
                </c:pt>
                <c:pt idx="193">
                  <c:v>0.12926809489727001</c:v>
                </c:pt>
                <c:pt idx="194">
                  <c:v>0.10601647198200199</c:v>
                </c:pt>
                <c:pt idx="195">
                  <c:v>0.10900899022817601</c:v>
                </c:pt>
                <c:pt idx="196">
                  <c:v>0.101906485855579</c:v>
                </c:pt>
                <c:pt idx="197">
                  <c:v>7.6445683836937006E-2</c:v>
                </c:pt>
                <c:pt idx="198">
                  <c:v>6.9331832230091095E-2</c:v>
                </c:pt>
                <c:pt idx="199">
                  <c:v>5.6583877652883502E-2</c:v>
                </c:pt>
                <c:pt idx="200">
                  <c:v>5.18695861101151E-2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1.2372680902481099</c:v>
                </c:pt>
                <c:pt idx="2">
                  <c:v>2.3845357894897501</c:v>
                </c:pt>
                <c:pt idx="3">
                  <c:v>3.2260661125183101</c:v>
                </c:pt>
                <c:pt idx="4">
                  <c:v>3.7815754413604701</c:v>
                </c:pt>
                <c:pt idx="5">
                  <c:v>4.0084781646728498</c:v>
                </c:pt>
                <c:pt idx="6">
                  <c:v>3.8520381450653098</c:v>
                </c:pt>
                <c:pt idx="7">
                  <c:v>3.7564651966095002</c:v>
                </c:pt>
                <c:pt idx="8">
                  <c:v>3.6819648742675799</c:v>
                </c:pt>
                <c:pt idx="9">
                  <c:v>3.6610672473907502</c:v>
                </c:pt>
                <c:pt idx="10">
                  <c:v>3.5004332065582302</c:v>
                </c:pt>
                <c:pt idx="11">
                  <c:v>3.3594896793365501</c:v>
                </c:pt>
                <c:pt idx="12">
                  <c:v>3.1567723751068102</c:v>
                </c:pt>
                <c:pt idx="13">
                  <c:v>3.0590565204620401</c:v>
                </c:pt>
                <c:pt idx="14">
                  <c:v>2.9979896545410201</c:v>
                </c:pt>
                <c:pt idx="15">
                  <c:v>2.9565453529357901</c:v>
                </c:pt>
                <c:pt idx="16">
                  <c:v>2.8354978561401398</c:v>
                </c:pt>
                <c:pt idx="17">
                  <c:v>2.64196872711182</c:v>
                </c:pt>
                <c:pt idx="18">
                  <c:v>2.6160914897918701</c:v>
                </c:pt>
                <c:pt idx="19">
                  <c:v>2.4379968643188499</c:v>
                </c:pt>
                <c:pt idx="20">
                  <c:v>2.3700644969940199</c:v>
                </c:pt>
                <c:pt idx="21">
                  <c:v>2.22436451911926</c:v>
                </c:pt>
                <c:pt idx="22">
                  <c:v>2.0772221088409402</c:v>
                </c:pt>
                <c:pt idx="23">
                  <c:v>2.14083671569824</c:v>
                </c:pt>
                <c:pt idx="24">
                  <c:v>1.9655970335006701</c:v>
                </c:pt>
                <c:pt idx="25">
                  <c:v>1.8497334718704199</c:v>
                </c:pt>
                <c:pt idx="26">
                  <c:v>1.92619800567627</c:v>
                </c:pt>
                <c:pt idx="27">
                  <c:v>1.78379654884338</c:v>
                </c:pt>
                <c:pt idx="28">
                  <c:v>1.66975498199463</c:v>
                </c:pt>
                <c:pt idx="29">
                  <c:v>1.6031959056854199</c:v>
                </c:pt>
                <c:pt idx="30">
                  <c:v>1.5528973340988199</c:v>
                </c:pt>
                <c:pt idx="31">
                  <c:v>1.74491727352142</c:v>
                </c:pt>
                <c:pt idx="32">
                  <c:v>1.66319155693054</c:v>
                </c:pt>
                <c:pt idx="33">
                  <c:v>1.40308094024658</c:v>
                </c:pt>
                <c:pt idx="34">
                  <c:v>1.44490158557892</c:v>
                </c:pt>
                <c:pt idx="35">
                  <c:v>1.3992066383361801</c:v>
                </c:pt>
                <c:pt idx="36">
                  <c:v>1.25977182388306</c:v>
                </c:pt>
                <c:pt idx="37">
                  <c:v>1.2737940549850499</c:v>
                </c:pt>
                <c:pt idx="38">
                  <c:v>1.28759288787842</c:v>
                </c:pt>
                <c:pt idx="39">
                  <c:v>1.3512541055679299</c:v>
                </c:pt>
                <c:pt idx="40">
                  <c:v>1.29000520706177</c:v>
                </c:pt>
                <c:pt idx="41">
                  <c:v>1.21813464164734</c:v>
                </c:pt>
                <c:pt idx="42">
                  <c:v>1.1920475959777801</c:v>
                </c:pt>
                <c:pt idx="43">
                  <c:v>1.18439960479736</c:v>
                </c:pt>
                <c:pt idx="44">
                  <c:v>1.1500939130783101</c:v>
                </c:pt>
                <c:pt idx="45">
                  <c:v>1.16720223426819</c:v>
                </c:pt>
                <c:pt idx="46">
                  <c:v>1.20200872421265</c:v>
                </c:pt>
                <c:pt idx="47">
                  <c:v>1.0835835933685301</c:v>
                </c:pt>
                <c:pt idx="48">
                  <c:v>1.00077617168427</c:v>
                </c:pt>
                <c:pt idx="49">
                  <c:v>0.98605489730835005</c:v>
                </c:pt>
                <c:pt idx="50">
                  <c:v>0.97483646869659402</c:v>
                </c:pt>
                <c:pt idx="51">
                  <c:v>0.93314248323440596</c:v>
                </c:pt>
                <c:pt idx="52">
                  <c:v>0.950672507286072</c:v>
                </c:pt>
                <c:pt idx="53">
                  <c:v>0.94024813175201405</c:v>
                </c:pt>
                <c:pt idx="54">
                  <c:v>0.95012640953063998</c:v>
                </c:pt>
                <c:pt idx="55">
                  <c:v>0.93493205308914196</c:v>
                </c:pt>
                <c:pt idx="56">
                  <c:v>0.83469021320342995</c:v>
                </c:pt>
                <c:pt idx="57">
                  <c:v>0.80699318647384599</c:v>
                </c:pt>
                <c:pt idx="58">
                  <c:v>0.85850137472152699</c:v>
                </c:pt>
                <c:pt idx="59">
                  <c:v>0.83907061815261796</c:v>
                </c:pt>
                <c:pt idx="60">
                  <c:v>0.83232319355010997</c:v>
                </c:pt>
                <c:pt idx="61">
                  <c:v>0.74617284536361705</c:v>
                </c:pt>
                <c:pt idx="62">
                  <c:v>0.82711744308471702</c:v>
                </c:pt>
                <c:pt idx="63">
                  <c:v>0.75882965326309204</c:v>
                </c:pt>
                <c:pt idx="64">
                  <c:v>0.778581202030182</c:v>
                </c:pt>
                <c:pt idx="65">
                  <c:v>0.74307423830032304</c:v>
                </c:pt>
                <c:pt idx="66">
                  <c:v>0.70605796575546298</c:v>
                </c:pt>
                <c:pt idx="67">
                  <c:v>0.69282704591751099</c:v>
                </c:pt>
                <c:pt idx="68">
                  <c:v>0.66943794488906905</c:v>
                </c:pt>
                <c:pt idx="69">
                  <c:v>0.71432542800903298</c:v>
                </c:pt>
                <c:pt idx="70">
                  <c:v>0.67882710695266701</c:v>
                </c:pt>
                <c:pt idx="71">
                  <c:v>0.65523213148117099</c:v>
                </c:pt>
                <c:pt idx="72">
                  <c:v>0.65826910734176602</c:v>
                </c:pt>
                <c:pt idx="73">
                  <c:v>0.66825634241104104</c:v>
                </c:pt>
                <c:pt idx="74">
                  <c:v>0.68776458501815796</c:v>
                </c:pt>
                <c:pt idx="75">
                  <c:v>0.62771654129028298</c:v>
                </c:pt>
                <c:pt idx="76">
                  <c:v>0.66057431697845503</c:v>
                </c:pt>
                <c:pt idx="77">
                  <c:v>0.55122303962707497</c:v>
                </c:pt>
                <c:pt idx="78">
                  <c:v>0.63439077138900801</c:v>
                </c:pt>
                <c:pt idx="79">
                  <c:v>0.61482685804367099</c:v>
                </c:pt>
                <c:pt idx="80">
                  <c:v>0.58155059814453103</c:v>
                </c:pt>
                <c:pt idx="81">
                  <c:v>0.61869591474533103</c:v>
                </c:pt>
                <c:pt idx="82">
                  <c:v>0.60521692037582397</c:v>
                </c:pt>
                <c:pt idx="83">
                  <c:v>0.49421375989913902</c:v>
                </c:pt>
                <c:pt idx="84">
                  <c:v>0.57367557287216198</c:v>
                </c:pt>
                <c:pt idx="85">
                  <c:v>0.51764357089996305</c:v>
                </c:pt>
                <c:pt idx="86">
                  <c:v>0.54502391815185502</c:v>
                </c:pt>
                <c:pt idx="87">
                  <c:v>0.45009362697601302</c:v>
                </c:pt>
                <c:pt idx="88">
                  <c:v>0.55565714836120605</c:v>
                </c:pt>
                <c:pt idx="89">
                  <c:v>0.45906272530555697</c:v>
                </c:pt>
                <c:pt idx="90">
                  <c:v>0.45412158966064498</c:v>
                </c:pt>
                <c:pt idx="91">
                  <c:v>0.42354163527488697</c:v>
                </c:pt>
                <c:pt idx="92">
                  <c:v>0.54005670547485396</c:v>
                </c:pt>
                <c:pt idx="93">
                  <c:v>0.39900261163711498</c:v>
                </c:pt>
                <c:pt idx="94">
                  <c:v>0.505010306835175</c:v>
                </c:pt>
                <c:pt idx="95">
                  <c:v>0.34932681918144198</c:v>
                </c:pt>
                <c:pt idx="96">
                  <c:v>0.45682573318481401</c:v>
                </c:pt>
                <c:pt idx="97">
                  <c:v>0.50325667858123802</c:v>
                </c:pt>
                <c:pt idx="98">
                  <c:v>0.39448109269142201</c:v>
                </c:pt>
                <c:pt idx="99">
                  <c:v>0.45249420404434199</c:v>
                </c:pt>
                <c:pt idx="100">
                  <c:v>0.401191085577011</c:v>
                </c:pt>
                <c:pt idx="101">
                  <c:v>0.37023890018463101</c:v>
                </c:pt>
                <c:pt idx="102">
                  <c:v>0.35674661397933999</c:v>
                </c:pt>
                <c:pt idx="103">
                  <c:v>0.37632912397384599</c:v>
                </c:pt>
                <c:pt idx="104">
                  <c:v>0.49259474873542802</c:v>
                </c:pt>
                <c:pt idx="105">
                  <c:v>0.30817842483520502</c:v>
                </c:pt>
                <c:pt idx="106">
                  <c:v>0.34645032882690402</c:v>
                </c:pt>
                <c:pt idx="107">
                  <c:v>0.36266022920608498</c:v>
                </c:pt>
                <c:pt idx="108">
                  <c:v>0.370558261871338</c:v>
                </c:pt>
                <c:pt idx="109">
                  <c:v>0.51317977905273404</c:v>
                </c:pt>
                <c:pt idx="110">
                  <c:v>0.28050193190574602</c:v>
                </c:pt>
                <c:pt idx="111">
                  <c:v>0.314532160758972</c:v>
                </c:pt>
                <c:pt idx="112">
                  <c:v>0.388584524393082</c:v>
                </c:pt>
                <c:pt idx="113">
                  <c:v>0.49227547645568798</c:v>
                </c:pt>
                <c:pt idx="114">
                  <c:v>0.30108731985092202</c:v>
                </c:pt>
                <c:pt idx="115">
                  <c:v>0.304138094186783</c:v>
                </c:pt>
                <c:pt idx="116">
                  <c:v>0.329567521810532</c:v>
                </c:pt>
                <c:pt idx="117">
                  <c:v>0.43438538908958402</c:v>
                </c:pt>
                <c:pt idx="118">
                  <c:v>0.35265886783599898</c:v>
                </c:pt>
                <c:pt idx="119">
                  <c:v>0.30554768443107599</c:v>
                </c:pt>
                <c:pt idx="120">
                  <c:v>0.29736831784248402</c:v>
                </c:pt>
                <c:pt idx="121">
                  <c:v>0.29745510220527599</c:v>
                </c:pt>
                <c:pt idx="122">
                  <c:v>0.30447494983673101</c:v>
                </c:pt>
                <c:pt idx="123">
                  <c:v>0.29567182064056402</c:v>
                </c:pt>
                <c:pt idx="124">
                  <c:v>0.26658383011817899</c:v>
                </c:pt>
                <c:pt idx="125">
                  <c:v>0.28011968731880199</c:v>
                </c:pt>
                <c:pt idx="126">
                  <c:v>0.28466078639030501</c:v>
                </c:pt>
                <c:pt idx="127">
                  <c:v>0.295905321836472</c:v>
                </c:pt>
                <c:pt idx="128">
                  <c:v>0.27372837066650402</c:v>
                </c:pt>
                <c:pt idx="129">
                  <c:v>0.26721438765525801</c:v>
                </c:pt>
                <c:pt idx="130">
                  <c:v>0.27410009503364602</c:v>
                </c:pt>
                <c:pt idx="131">
                  <c:v>0.24634027481079099</c:v>
                </c:pt>
                <c:pt idx="132">
                  <c:v>0.28271812200546298</c:v>
                </c:pt>
                <c:pt idx="133">
                  <c:v>0.25085368752479598</c:v>
                </c:pt>
                <c:pt idx="134">
                  <c:v>0.283762246370316</c:v>
                </c:pt>
                <c:pt idx="135">
                  <c:v>0.22747848927974701</c:v>
                </c:pt>
                <c:pt idx="136">
                  <c:v>0.24964174628257799</c:v>
                </c:pt>
                <c:pt idx="137">
                  <c:v>0.247270092368126</c:v>
                </c:pt>
                <c:pt idx="138">
                  <c:v>0.23535324633121499</c:v>
                </c:pt>
                <c:pt idx="139">
                  <c:v>0.26328530907630898</c:v>
                </c:pt>
                <c:pt idx="140">
                  <c:v>0.23310610651969901</c:v>
                </c:pt>
                <c:pt idx="141">
                  <c:v>0.23218920826911901</c:v>
                </c:pt>
                <c:pt idx="142">
                  <c:v>0.26048231124877902</c:v>
                </c:pt>
                <c:pt idx="143">
                  <c:v>0.242542594671249</c:v>
                </c:pt>
                <c:pt idx="144">
                  <c:v>0.23028203845024101</c:v>
                </c:pt>
                <c:pt idx="145">
                  <c:v>0.238127306103706</c:v>
                </c:pt>
                <c:pt idx="146">
                  <c:v>0.22445648908615101</c:v>
                </c:pt>
                <c:pt idx="147">
                  <c:v>0.21373377740383101</c:v>
                </c:pt>
                <c:pt idx="148">
                  <c:v>0.218295007944107</c:v>
                </c:pt>
                <c:pt idx="149">
                  <c:v>0.233025968074799</c:v>
                </c:pt>
                <c:pt idx="150">
                  <c:v>0.22110983729362499</c:v>
                </c:pt>
                <c:pt idx="151">
                  <c:v>0.23383381962776201</c:v>
                </c:pt>
                <c:pt idx="152">
                  <c:v>0.20805406570434601</c:v>
                </c:pt>
                <c:pt idx="153">
                  <c:v>0.21611468493938399</c:v>
                </c:pt>
                <c:pt idx="154">
                  <c:v>0.225536048412323</c:v>
                </c:pt>
                <c:pt idx="155">
                  <c:v>0.24156421422958399</c:v>
                </c:pt>
                <c:pt idx="156">
                  <c:v>0.214022591710091</c:v>
                </c:pt>
                <c:pt idx="157">
                  <c:v>0.21617978811263999</c:v>
                </c:pt>
                <c:pt idx="158">
                  <c:v>0.21625427901744801</c:v>
                </c:pt>
                <c:pt idx="159">
                  <c:v>0.19277630746364599</c:v>
                </c:pt>
                <c:pt idx="160">
                  <c:v>0.20776410400867501</c:v>
                </c:pt>
                <c:pt idx="161">
                  <c:v>0.20842364430427601</c:v>
                </c:pt>
                <c:pt idx="162">
                  <c:v>0.21797974407672899</c:v>
                </c:pt>
                <c:pt idx="163">
                  <c:v>0.224006533622742</c:v>
                </c:pt>
                <c:pt idx="164">
                  <c:v>0.22589637339115101</c:v>
                </c:pt>
                <c:pt idx="165">
                  <c:v>0.180600360035896</c:v>
                </c:pt>
                <c:pt idx="166">
                  <c:v>0.14784157276153601</c:v>
                </c:pt>
                <c:pt idx="167">
                  <c:v>0.19273185729980499</c:v>
                </c:pt>
                <c:pt idx="168">
                  <c:v>0.196548506617546</c:v>
                </c:pt>
                <c:pt idx="169">
                  <c:v>0.200657159090042</c:v>
                </c:pt>
                <c:pt idx="170">
                  <c:v>0.181514471769333</c:v>
                </c:pt>
                <c:pt idx="171">
                  <c:v>0.19575321674346899</c:v>
                </c:pt>
                <c:pt idx="172">
                  <c:v>0.169763058423996</c:v>
                </c:pt>
                <c:pt idx="173">
                  <c:v>0.15971745550632499</c:v>
                </c:pt>
                <c:pt idx="174">
                  <c:v>0.165272116661072</c:v>
                </c:pt>
                <c:pt idx="175">
                  <c:v>0.17743031680584001</c:v>
                </c:pt>
                <c:pt idx="176">
                  <c:v>0.17686171829700501</c:v>
                </c:pt>
                <c:pt idx="177">
                  <c:v>0.16513922810554499</c:v>
                </c:pt>
                <c:pt idx="178">
                  <c:v>0.19656080007553101</c:v>
                </c:pt>
                <c:pt idx="179">
                  <c:v>0.175631552934647</c:v>
                </c:pt>
                <c:pt idx="180">
                  <c:v>0.17000177502632099</c:v>
                </c:pt>
                <c:pt idx="181">
                  <c:v>0.152408912777901</c:v>
                </c:pt>
                <c:pt idx="182">
                  <c:v>0.1578009724617</c:v>
                </c:pt>
                <c:pt idx="183">
                  <c:v>0.14913782477378801</c:v>
                </c:pt>
                <c:pt idx="184">
                  <c:v>0.119389578700066</c:v>
                </c:pt>
                <c:pt idx="185">
                  <c:v>0.101968675851822</c:v>
                </c:pt>
                <c:pt idx="186">
                  <c:v>9.1329485177993802E-2</c:v>
                </c:pt>
                <c:pt idx="187">
                  <c:v>8.5631050169467898E-2</c:v>
                </c:pt>
                <c:pt idx="188">
                  <c:v>7.2014756500721006E-2</c:v>
                </c:pt>
                <c:pt idx="189">
                  <c:v>7.6416529715061202E-2</c:v>
                </c:pt>
                <c:pt idx="190">
                  <c:v>8.1480726599693298E-2</c:v>
                </c:pt>
                <c:pt idx="191">
                  <c:v>6.6400282084941906E-2</c:v>
                </c:pt>
                <c:pt idx="192">
                  <c:v>5.9907000511884703E-2</c:v>
                </c:pt>
                <c:pt idx="193">
                  <c:v>4.9500275403261199E-2</c:v>
                </c:pt>
                <c:pt idx="194">
                  <c:v>5.1054961979389198E-2</c:v>
                </c:pt>
                <c:pt idx="195">
                  <c:v>4.3318681418895701E-2</c:v>
                </c:pt>
                <c:pt idx="196">
                  <c:v>4.4923383742570898E-2</c:v>
                </c:pt>
                <c:pt idx="197">
                  <c:v>4.5372661203146002E-2</c:v>
                </c:pt>
                <c:pt idx="198">
                  <c:v>4.6419978141784703E-2</c:v>
                </c:pt>
                <c:pt idx="199">
                  <c:v>4.3263953179120997E-2</c:v>
                </c:pt>
                <c:pt idx="200">
                  <c:v>3.9394021034240702E-2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7.8425340354442596E-2</c:v>
                </c:pt>
                <c:pt idx="2">
                  <c:v>1.35100293159485</c:v>
                </c:pt>
                <c:pt idx="3">
                  <c:v>2.4297029972076398</c:v>
                </c:pt>
                <c:pt idx="4">
                  <c:v>3.2634549140930198</c:v>
                </c:pt>
                <c:pt idx="5">
                  <c:v>3.8120558261871298</c:v>
                </c:pt>
                <c:pt idx="6">
                  <c:v>4.02726030349731</c:v>
                </c:pt>
                <c:pt idx="7">
                  <c:v>3.8747861385345499</c:v>
                </c:pt>
                <c:pt idx="8">
                  <c:v>3.7380502223968501</c:v>
                </c:pt>
                <c:pt idx="9">
                  <c:v>3.7163560390472399</c:v>
                </c:pt>
                <c:pt idx="10">
                  <c:v>3.72664594650269</c:v>
                </c:pt>
                <c:pt idx="11">
                  <c:v>3.6237032413482702</c:v>
                </c:pt>
                <c:pt idx="12">
                  <c:v>3.5388262271881099</c:v>
                </c:pt>
                <c:pt idx="13">
                  <c:v>3.2495954036712602</c:v>
                </c:pt>
                <c:pt idx="14">
                  <c:v>3.20455741882324</c:v>
                </c:pt>
                <c:pt idx="15">
                  <c:v>3.0681107044220002</c:v>
                </c:pt>
                <c:pt idx="16">
                  <c:v>3.16211032867432</c:v>
                </c:pt>
                <c:pt idx="17">
                  <c:v>2.8376543521881099</c:v>
                </c:pt>
                <c:pt idx="18">
                  <c:v>2.7975907325744598</c:v>
                </c:pt>
                <c:pt idx="19">
                  <c:v>2.7305362224578902</c:v>
                </c:pt>
                <c:pt idx="20">
                  <c:v>2.5264573097228999</c:v>
                </c:pt>
                <c:pt idx="21">
                  <c:v>2.3942492008209202</c:v>
                </c:pt>
                <c:pt idx="22">
                  <c:v>2.5209288597106898</c:v>
                </c:pt>
                <c:pt idx="23">
                  <c:v>2.3210172653198198</c:v>
                </c:pt>
                <c:pt idx="24">
                  <c:v>2.03586053848267</c:v>
                </c:pt>
                <c:pt idx="25">
                  <c:v>2.0577208995819101</c:v>
                </c:pt>
                <c:pt idx="26">
                  <c:v>1.86060047149658</c:v>
                </c:pt>
                <c:pt idx="27">
                  <c:v>1.7462948560714699</c:v>
                </c:pt>
                <c:pt idx="28">
                  <c:v>1.8823990821838399</c:v>
                </c:pt>
                <c:pt idx="29">
                  <c:v>1.6428911685943599</c:v>
                </c:pt>
                <c:pt idx="30">
                  <c:v>1.7746554613113401</c:v>
                </c:pt>
                <c:pt idx="31">
                  <c:v>1.7589514255523699</c:v>
                </c:pt>
                <c:pt idx="32">
                  <c:v>1.69723224639893</c:v>
                </c:pt>
                <c:pt idx="33">
                  <c:v>1.5767905712127701</c:v>
                </c:pt>
                <c:pt idx="34">
                  <c:v>1.4310644865036</c:v>
                </c:pt>
                <c:pt idx="35">
                  <c:v>1.50760817527771</c:v>
                </c:pt>
                <c:pt idx="36">
                  <c:v>1.4252448081970199</c:v>
                </c:pt>
                <c:pt idx="37">
                  <c:v>1.4313331842422501</c:v>
                </c:pt>
                <c:pt idx="38">
                  <c:v>1.3345750570297199</c:v>
                </c:pt>
                <c:pt idx="39">
                  <c:v>1.2497376203537001</c:v>
                </c:pt>
                <c:pt idx="40">
                  <c:v>1.33668625354767</c:v>
                </c:pt>
                <c:pt idx="41">
                  <c:v>1.30134081840515</c:v>
                </c:pt>
                <c:pt idx="42">
                  <c:v>1.2403969764709499</c:v>
                </c:pt>
                <c:pt idx="43">
                  <c:v>1.2195124626159699</c:v>
                </c:pt>
                <c:pt idx="44">
                  <c:v>1.13748002052307</c:v>
                </c:pt>
                <c:pt idx="45">
                  <c:v>1.1739461421966599</c:v>
                </c:pt>
                <c:pt idx="46">
                  <c:v>1.06573557853699</c:v>
                </c:pt>
                <c:pt idx="47">
                  <c:v>1.11447489261627</c:v>
                </c:pt>
                <c:pt idx="48">
                  <c:v>1.0783327817916899</c:v>
                </c:pt>
                <c:pt idx="49">
                  <c:v>1.0211323499679601</c:v>
                </c:pt>
                <c:pt idx="50">
                  <c:v>1.02644443511963</c:v>
                </c:pt>
                <c:pt idx="51">
                  <c:v>1.0143401622772199</c:v>
                </c:pt>
                <c:pt idx="52">
                  <c:v>0.94560897350311302</c:v>
                </c:pt>
                <c:pt idx="53">
                  <c:v>0.94087105989456199</c:v>
                </c:pt>
                <c:pt idx="54">
                  <c:v>0.96300274133682295</c:v>
                </c:pt>
                <c:pt idx="55">
                  <c:v>0.87735217809677102</c:v>
                </c:pt>
                <c:pt idx="56">
                  <c:v>0.84014236927032504</c:v>
                </c:pt>
                <c:pt idx="57">
                  <c:v>0.86712604761123702</c:v>
                </c:pt>
                <c:pt idx="58">
                  <c:v>0.844868183135986</c:v>
                </c:pt>
                <c:pt idx="59">
                  <c:v>0.85986638069152799</c:v>
                </c:pt>
                <c:pt idx="60">
                  <c:v>0.83223348855972301</c:v>
                </c:pt>
                <c:pt idx="61">
                  <c:v>0.78681963682174705</c:v>
                </c:pt>
                <c:pt idx="62">
                  <c:v>0.74293243885040305</c:v>
                </c:pt>
                <c:pt idx="63">
                  <c:v>0.75706875324249301</c:v>
                </c:pt>
                <c:pt idx="64">
                  <c:v>0.76709848642349199</c:v>
                </c:pt>
                <c:pt idx="65">
                  <c:v>0.79479312896728505</c:v>
                </c:pt>
                <c:pt idx="66">
                  <c:v>0.76665002107620195</c:v>
                </c:pt>
                <c:pt idx="67">
                  <c:v>0.69717502593994096</c:v>
                </c:pt>
                <c:pt idx="68">
                  <c:v>0.76281899213790905</c:v>
                </c:pt>
                <c:pt idx="69">
                  <c:v>0.68143099546432495</c:v>
                </c:pt>
                <c:pt idx="70">
                  <c:v>0.64212203025817904</c:v>
                </c:pt>
                <c:pt idx="71">
                  <c:v>0.723888099193573</c:v>
                </c:pt>
                <c:pt idx="72">
                  <c:v>0.62944144010543801</c:v>
                </c:pt>
                <c:pt idx="73">
                  <c:v>0.68740332126617398</c:v>
                </c:pt>
                <c:pt idx="74">
                  <c:v>0.68097805976867698</c:v>
                </c:pt>
                <c:pt idx="75">
                  <c:v>0.69142729043960605</c:v>
                </c:pt>
                <c:pt idx="76">
                  <c:v>0.65967184305190996</c:v>
                </c:pt>
                <c:pt idx="77">
                  <c:v>0.57368189096450795</c:v>
                </c:pt>
                <c:pt idx="78">
                  <c:v>0.61614501476287797</c:v>
                </c:pt>
                <c:pt idx="79">
                  <c:v>0.60232782363891602</c:v>
                </c:pt>
                <c:pt idx="80">
                  <c:v>0.53601396083831798</c:v>
                </c:pt>
                <c:pt idx="81">
                  <c:v>0.61912465095519997</c:v>
                </c:pt>
                <c:pt idx="82">
                  <c:v>0.55710238218307495</c:v>
                </c:pt>
                <c:pt idx="83">
                  <c:v>0.60082483291625999</c:v>
                </c:pt>
                <c:pt idx="84">
                  <c:v>0.47742047905921903</c:v>
                </c:pt>
                <c:pt idx="85">
                  <c:v>0.52387648820877097</c:v>
                </c:pt>
                <c:pt idx="86">
                  <c:v>0.52330887317657504</c:v>
                </c:pt>
                <c:pt idx="87">
                  <c:v>0.50895047187805198</c:v>
                </c:pt>
                <c:pt idx="88">
                  <c:v>0.50076228380203203</c:v>
                </c:pt>
                <c:pt idx="89">
                  <c:v>0.45640778541564903</c:v>
                </c:pt>
                <c:pt idx="90">
                  <c:v>0.44708076119422901</c:v>
                </c:pt>
                <c:pt idx="91">
                  <c:v>0.39681786298751798</c:v>
                </c:pt>
                <c:pt idx="92">
                  <c:v>0.48604461550712602</c:v>
                </c:pt>
                <c:pt idx="93">
                  <c:v>0.388738423585892</c:v>
                </c:pt>
                <c:pt idx="94">
                  <c:v>0.51699155569076505</c:v>
                </c:pt>
                <c:pt idx="95">
                  <c:v>0.48999786376953097</c:v>
                </c:pt>
                <c:pt idx="96">
                  <c:v>0.36672306060790999</c:v>
                </c:pt>
                <c:pt idx="97">
                  <c:v>0.397598326206207</c:v>
                </c:pt>
                <c:pt idx="98">
                  <c:v>0.49050951004028298</c:v>
                </c:pt>
                <c:pt idx="99">
                  <c:v>0.37867248058319097</c:v>
                </c:pt>
                <c:pt idx="100">
                  <c:v>0.38844788074493403</c:v>
                </c:pt>
                <c:pt idx="101">
                  <c:v>0.45560154318809498</c:v>
                </c:pt>
                <c:pt idx="102">
                  <c:v>0.44012281298637401</c:v>
                </c:pt>
                <c:pt idx="103">
                  <c:v>0.368200033903122</c:v>
                </c:pt>
                <c:pt idx="104">
                  <c:v>0.46908503770828203</c:v>
                </c:pt>
                <c:pt idx="105">
                  <c:v>0.400709599256516</c:v>
                </c:pt>
                <c:pt idx="106">
                  <c:v>0.364325672388077</c:v>
                </c:pt>
                <c:pt idx="107">
                  <c:v>0.35640168190002403</c:v>
                </c:pt>
                <c:pt idx="108">
                  <c:v>0.424471855163574</c:v>
                </c:pt>
                <c:pt idx="109">
                  <c:v>0.319946348667145</c:v>
                </c:pt>
                <c:pt idx="110">
                  <c:v>0.32820057868957497</c:v>
                </c:pt>
                <c:pt idx="111">
                  <c:v>0.33047813177108798</c:v>
                </c:pt>
                <c:pt idx="112">
                  <c:v>0.451159507036209</c:v>
                </c:pt>
                <c:pt idx="113">
                  <c:v>0.37512868642807001</c:v>
                </c:pt>
                <c:pt idx="114">
                  <c:v>0.311832815408707</c:v>
                </c:pt>
                <c:pt idx="115">
                  <c:v>0.30774551630020103</c:v>
                </c:pt>
                <c:pt idx="116">
                  <c:v>0.29213681817054699</c:v>
                </c:pt>
                <c:pt idx="117">
                  <c:v>0.27680060267448398</c:v>
                </c:pt>
                <c:pt idx="118">
                  <c:v>0.35931727290153498</c:v>
                </c:pt>
                <c:pt idx="119">
                  <c:v>0.36247020959854098</c:v>
                </c:pt>
                <c:pt idx="120">
                  <c:v>0.44091594219207803</c:v>
                </c:pt>
                <c:pt idx="121">
                  <c:v>0.27481657266616799</c:v>
                </c:pt>
                <c:pt idx="122">
                  <c:v>0.29431691765785201</c:v>
                </c:pt>
                <c:pt idx="123">
                  <c:v>0.29787251353263899</c:v>
                </c:pt>
                <c:pt idx="124">
                  <c:v>0.28279623389244102</c:v>
                </c:pt>
                <c:pt idx="125">
                  <c:v>0.288650393486023</c:v>
                </c:pt>
                <c:pt idx="126">
                  <c:v>0.29529815912246699</c:v>
                </c:pt>
                <c:pt idx="127">
                  <c:v>0.26183024048805198</c:v>
                </c:pt>
                <c:pt idx="128">
                  <c:v>0.27294972538948098</c:v>
                </c:pt>
                <c:pt idx="129">
                  <c:v>0.26379561424255399</c:v>
                </c:pt>
                <c:pt idx="130">
                  <c:v>0.28457254171371499</c:v>
                </c:pt>
                <c:pt idx="131">
                  <c:v>0.25851601362228399</c:v>
                </c:pt>
                <c:pt idx="132">
                  <c:v>0.27667689323425299</c:v>
                </c:pt>
                <c:pt idx="133">
                  <c:v>0.25406238436698902</c:v>
                </c:pt>
                <c:pt idx="134">
                  <c:v>0.281992077827454</c:v>
                </c:pt>
                <c:pt idx="135">
                  <c:v>0.27048325538635298</c:v>
                </c:pt>
                <c:pt idx="136">
                  <c:v>0.27431592345237699</c:v>
                </c:pt>
                <c:pt idx="137">
                  <c:v>0.24458427727222401</c:v>
                </c:pt>
                <c:pt idx="138">
                  <c:v>0.24078950285911599</c:v>
                </c:pt>
                <c:pt idx="139">
                  <c:v>0.26684680581092801</c:v>
                </c:pt>
                <c:pt idx="140">
                  <c:v>0.24947321414947499</c:v>
                </c:pt>
                <c:pt idx="141">
                  <c:v>0.24559558928012801</c:v>
                </c:pt>
                <c:pt idx="142">
                  <c:v>0.22666890919208499</c:v>
                </c:pt>
                <c:pt idx="143">
                  <c:v>0.25020185112953203</c:v>
                </c:pt>
                <c:pt idx="144">
                  <c:v>0.25462692975997903</c:v>
                </c:pt>
                <c:pt idx="145">
                  <c:v>0.23299415409565</c:v>
                </c:pt>
                <c:pt idx="146">
                  <c:v>0.20604060590267201</c:v>
                </c:pt>
                <c:pt idx="147">
                  <c:v>0.25016152858734098</c:v>
                </c:pt>
                <c:pt idx="148">
                  <c:v>0.22717672586441001</c:v>
                </c:pt>
                <c:pt idx="149">
                  <c:v>0.20546607673168199</c:v>
                </c:pt>
                <c:pt idx="150">
                  <c:v>0.21072709560394301</c:v>
                </c:pt>
                <c:pt idx="151">
                  <c:v>0.23904533684253701</c:v>
                </c:pt>
                <c:pt idx="152">
                  <c:v>0.197954997420311</c:v>
                </c:pt>
                <c:pt idx="153">
                  <c:v>0.207420393824577</c:v>
                </c:pt>
                <c:pt idx="154">
                  <c:v>0.22028808295726801</c:v>
                </c:pt>
                <c:pt idx="155">
                  <c:v>0.21289181709289601</c:v>
                </c:pt>
                <c:pt idx="156">
                  <c:v>0.19409228861331901</c:v>
                </c:pt>
                <c:pt idx="157">
                  <c:v>0.20320634543895699</c:v>
                </c:pt>
                <c:pt idx="158">
                  <c:v>0.23252968490123699</c:v>
                </c:pt>
                <c:pt idx="159">
                  <c:v>0.21653719246387501</c:v>
                </c:pt>
                <c:pt idx="160">
                  <c:v>0.18917001783847801</c:v>
                </c:pt>
                <c:pt idx="161">
                  <c:v>0.180510133504868</c:v>
                </c:pt>
                <c:pt idx="162">
                  <c:v>0.21025180816650399</c:v>
                </c:pt>
                <c:pt idx="163">
                  <c:v>0.22962146997451799</c:v>
                </c:pt>
                <c:pt idx="164">
                  <c:v>0.210479751229286</c:v>
                </c:pt>
                <c:pt idx="165">
                  <c:v>0.21611423790454901</c:v>
                </c:pt>
                <c:pt idx="166">
                  <c:v>0.20121088624000499</c:v>
                </c:pt>
                <c:pt idx="167">
                  <c:v>0.191832706332207</c:v>
                </c:pt>
                <c:pt idx="168">
                  <c:v>0.20633669197559401</c:v>
                </c:pt>
                <c:pt idx="169">
                  <c:v>0.170222148299217</c:v>
                </c:pt>
                <c:pt idx="170">
                  <c:v>0.183167114853859</c:v>
                </c:pt>
                <c:pt idx="171">
                  <c:v>0.18029829859733601</c:v>
                </c:pt>
                <c:pt idx="172">
                  <c:v>0.179324150085449</c:v>
                </c:pt>
                <c:pt idx="173">
                  <c:v>0.162947908043861</c:v>
                </c:pt>
                <c:pt idx="174">
                  <c:v>0.15377762913703899</c:v>
                </c:pt>
                <c:pt idx="175">
                  <c:v>0.172751650214195</c:v>
                </c:pt>
                <c:pt idx="176">
                  <c:v>0.16282819211482999</c:v>
                </c:pt>
                <c:pt idx="177">
                  <c:v>0.14954569935798601</c:v>
                </c:pt>
                <c:pt idx="178">
                  <c:v>0.15602092444896701</c:v>
                </c:pt>
                <c:pt idx="179">
                  <c:v>0.16583563387394001</c:v>
                </c:pt>
                <c:pt idx="180">
                  <c:v>0.16053950786590601</c:v>
                </c:pt>
                <c:pt idx="181">
                  <c:v>0.14746555685997001</c:v>
                </c:pt>
                <c:pt idx="182">
                  <c:v>0.15920026600360901</c:v>
                </c:pt>
                <c:pt idx="183">
                  <c:v>0.14869722723960899</c:v>
                </c:pt>
                <c:pt idx="184">
                  <c:v>0.14077460765838601</c:v>
                </c:pt>
                <c:pt idx="185">
                  <c:v>0.115021884441376</c:v>
                </c:pt>
                <c:pt idx="186">
                  <c:v>0.113118842244148</c:v>
                </c:pt>
                <c:pt idx="187">
                  <c:v>0.106648132205009</c:v>
                </c:pt>
                <c:pt idx="188">
                  <c:v>0.103724457323551</c:v>
                </c:pt>
                <c:pt idx="189">
                  <c:v>0.10131561756134</c:v>
                </c:pt>
                <c:pt idx="190">
                  <c:v>0.106017962098122</c:v>
                </c:pt>
                <c:pt idx="191">
                  <c:v>0.122778460383415</c:v>
                </c:pt>
                <c:pt idx="192">
                  <c:v>0.154948100447655</c:v>
                </c:pt>
                <c:pt idx="193">
                  <c:v>0.13491697609424599</c:v>
                </c:pt>
                <c:pt idx="194">
                  <c:v>0.15808054804801899</c:v>
                </c:pt>
                <c:pt idx="195">
                  <c:v>0.16242803633212999</c:v>
                </c:pt>
                <c:pt idx="196">
                  <c:v>0.199130028486252</c:v>
                </c:pt>
                <c:pt idx="197">
                  <c:v>0.22539563477039301</c:v>
                </c:pt>
                <c:pt idx="198">
                  <c:v>0.188072174787521</c:v>
                </c:pt>
                <c:pt idx="199">
                  <c:v>0.16857120394706701</c:v>
                </c:pt>
                <c:pt idx="200">
                  <c:v>0.15922453999519301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1.1004843711853001</c:v>
                </c:pt>
                <c:pt idx="2">
                  <c:v>2.1930501461029102</c:v>
                </c:pt>
                <c:pt idx="3">
                  <c:v>3.0709173679351802</c:v>
                </c:pt>
                <c:pt idx="4">
                  <c:v>3.7425107955932599</c:v>
                </c:pt>
                <c:pt idx="5">
                  <c:v>4.0365943908691397</c:v>
                </c:pt>
                <c:pt idx="6">
                  <c:v>3.9806389808654798</c:v>
                </c:pt>
                <c:pt idx="7">
                  <c:v>3.7599527835845898</c:v>
                </c:pt>
                <c:pt idx="8">
                  <c:v>3.7296657562255899</c:v>
                </c:pt>
                <c:pt idx="9">
                  <c:v>3.6905555725097701</c:v>
                </c:pt>
                <c:pt idx="10">
                  <c:v>3.58295798301697</c:v>
                </c:pt>
                <c:pt idx="11">
                  <c:v>3.5122256278991699</c:v>
                </c:pt>
                <c:pt idx="12">
                  <c:v>3.3095731735229501</c:v>
                </c:pt>
                <c:pt idx="13">
                  <c:v>3.1497831344604501</c:v>
                </c:pt>
                <c:pt idx="14">
                  <c:v>3.0165529251098602</c:v>
                </c:pt>
                <c:pt idx="15">
                  <c:v>2.9485228061675999</c:v>
                </c:pt>
                <c:pt idx="16">
                  <c:v>2.8969926834106401</c:v>
                </c:pt>
                <c:pt idx="17">
                  <c:v>2.7472305297851598</c:v>
                </c:pt>
                <c:pt idx="18">
                  <c:v>2.5503358840942401</c:v>
                </c:pt>
                <c:pt idx="19">
                  <c:v>2.4569141864776598</c:v>
                </c:pt>
                <c:pt idx="20">
                  <c:v>2.2475483417511</c:v>
                </c:pt>
                <c:pt idx="21">
                  <c:v>2.37553906440735</c:v>
                </c:pt>
                <c:pt idx="22">
                  <c:v>2.2891149520874001</c:v>
                </c:pt>
                <c:pt idx="23">
                  <c:v>2.17740774154663</c:v>
                </c:pt>
                <c:pt idx="24">
                  <c:v>1.9486558437347401</c:v>
                </c:pt>
                <c:pt idx="25">
                  <c:v>1.8098105192184399</c:v>
                </c:pt>
                <c:pt idx="26">
                  <c:v>1.78348696231842</c:v>
                </c:pt>
                <c:pt idx="27">
                  <c:v>1.76777195930481</c:v>
                </c:pt>
                <c:pt idx="28">
                  <c:v>1.7065129280090301</c:v>
                </c:pt>
                <c:pt idx="29">
                  <c:v>1.7653158903121899</c:v>
                </c:pt>
                <c:pt idx="30">
                  <c:v>1.70379650592804</c:v>
                </c:pt>
                <c:pt idx="31">
                  <c:v>1.6406723260879501</c:v>
                </c:pt>
                <c:pt idx="32">
                  <c:v>1.69829785823822</c:v>
                </c:pt>
                <c:pt idx="33">
                  <c:v>1.51851677894592</c:v>
                </c:pt>
                <c:pt idx="34">
                  <c:v>1.3929754495620701</c:v>
                </c:pt>
                <c:pt idx="35">
                  <c:v>1.49909663200378</c:v>
                </c:pt>
                <c:pt idx="36">
                  <c:v>1.29442131519318</c:v>
                </c:pt>
                <c:pt idx="37">
                  <c:v>1.34862780570984</c:v>
                </c:pt>
                <c:pt idx="38">
                  <c:v>1.2506573200225799</c:v>
                </c:pt>
                <c:pt idx="39">
                  <c:v>1.26632332801819</c:v>
                </c:pt>
                <c:pt idx="40">
                  <c:v>1.3199701309204099</c:v>
                </c:pt>
                <c:pt idx="41">
                  <c:v>1.2653059959411599</c:v>
                </c:pt>
                <c:pt idx="42">
                  <c:v>1.2539697885513299</c:v>
                </c:pt>
                <c:pt idx="43">
                  <c:v>1.2766571044921899</c:v>
                </c:pt>
                <c:pt idx="44">
                  <c:v>1.1705223321914699</c:v>
                </c:pt>
                <c:pt idx="45">
                  <c:v>1.1579452753067001</c:v>
                </c:pt>
                <c:pt idx="46">
                  <c:v>1.10366082191467</c:v>
                </c:pt>
                <c:pt idx="47">
                  <c:v>1.05939316749573</c:v>
                </c:pt>
                <c:pt idx="48">
                  <c:v>0.99630844593048096</c:v>
                </c:pt>
                <c:pt idx="49">
                  <c:v>1.1167963743209799</c:v>
                </c:pt>
                <c:pt idx="50">
                  <c:v>1.01917624473572</c:v>
                </c:pt>
                <c:pt idx="51">
                  <c:v>0.97667932510375999</c:v>
                </c:pt>
                <c:pt idx="52">
                  <c:v>0.86454707384109497</c:v>
                </c:pt>
                <c:pt idx="53">
                  <c:v>0.88058269023895297</c:v>
                </c:pt>
                <c:pt idx="54">
                  <c:v>0.88646167516708396</c:v>
                </c:pt>
                <c:pt idx="55">
                  <c:v>0.881217300891876</c:v>
                </c:pt>
                <c:pt idx="56">
                  <c:v>0.87468326091766402</c:v>
                </c:pt>
                <c:pt idx="57">
                  <c:v>0.88419389724731401</c:v>
                </c:pt>
                <c:pt idx="58">
                  <c:v>0.82713615894317605</c:v>
                </c:pt>
                <c:pt idx="59">
                  <c:v>0.78843617439269997</c:v>
                </c:pt>
                <c:pt idx="60">
                  <c:v>0.782490253448486</c:v>
                </c:pt>
                <c:pt idx="61">
                  <c:v>0.77163964509964</c:v>
                </c:pt>
                <c:pt idx="62">
                  <c:v>0.75196588039398204</c:v>
                </c:pt>
                <c:pt idx="63">
                  <c:v>0.76863807439804099</c:v>
                </c:pt>
                <c:pt idx="64">
                  <c:v>0.752474725246429</c:v>
                </c:pt>
                <c:pt idx="65">
                  <c:v>0.74654978513717696</c:v>
                </c:pt>
                <c:pt idx="66">
                  <c:v>0.771614849567413</c:v>
                </c:pt>
                <c:pt idx="67">
                  <c:v>0.71708101034164395</c:v>
                </c:pt>
                <c:pt idx="68">
                  <c:v>0.67003917694091797</c:v>
                </c:pt>
                <c:pt idx="69">
                  <c:v>0.68803739547729503</c:v>
                </c:pt>
                <c:pt idx="70">
                  <c:v>0.68825346231460605</c:v>
                </c:pt>
                <c:pt idx="71">
                  <c:v>0.67971986532211304</c:v>
                </c:pt>
                <c:pt idx="72">
                  <c:v>0.69357317686080899</c:v>
                </c:pt>
                <c:pt idx="73">
                  <c:v>0.63055372238159202</c:v>
                </c:pt>
                <c:pt idx="74">
                  <c:v>0.591230809688568</c:v>
                </c:pt>
                <c:pt idx="75">
                  <c:v>0.65986430644989003</c:v>
                </c:pt>
                <c:pt idx="76">
                  <c:v>0.64540535211563099</c:v>
                </c:pt>
                <c:pt idx="77">
                  <c:v>0.56600850820541404</c:v>
                </c:pt>
                <c:pt idx="78">
                  <c:v>0.54795157909393299</c:v>
                </c:pt>
                <c:pt idx="79">
                  <c:v>0.58759862184524503</c:v>
                </c:pt>
                <c:pt idx="80">
                  <c:v>0.59497004747390703</c:v>
                </c:pt>
                <c:pt idx="81">
                  <c:v>0.52984172105789196</c:v>
                </c:pt>
                <c:pt idx="82">
                  <c:v>0.48383480310440102</c:v>
                </c:pt>
                <c:pt idx="83">
                  <c:v>0.46160688996315002</c:v>
                </c:pt>
                <c:pt idx="84">
                  <c:v>0.497591853141785</c:v>
                </c:pt>
                <c:pt idx="85">
                  <c:v>0.54289251565933205</c:v>
                </c:pt>
                <c:pt idx="86">
                  <c:v>0.46467059850692699</c:v>
                </c:pt>
                <c:pt idx="87">
                  <c:v>0.523900866508484</c:v>
                </c:pt>
                <c:pt idx="88">
                  <c:v>0.52127504348754905</c:v>
                </c:pt>
                <c:pt idx="89">
                  <c:v>0.37466362118721003</c:v>
                </c:pt>
                <c:pt idx="90">
                  <c:v>0.49328044056892401</c:v>
                </c:pt>
                <c:pt idx="91">
                  <c:v>0.47108167409896901</c:v>
                </c:pt>
                <c:pt idx="92">
                  <c:v>0.45045024156570401</c:v>
                </c:pt>
                <c:pt idx="93">
                  <c:v>0.49448576569557201</c:v>
                </c:pt>
                <c:pt idx="94">
                  <c:v>0.34621974825859098</c:v>
                </c:pt>
                <c:pt idx="95">
                  <c:v>0.43844094872474698</c:v>
                </c:pt>
                <c:pt idx="96">
                  <c:v>0.48261553049087502</c:v>
                </c:pt>
                <c:pt idx="97">
                  <c:v>0.36237430572509799</c:v>
                </c:pt>
                <c:pt idx="98">
                  <c:v>0.39402467012405401</c:v>
                </c:pt>
                <c:pt idx="99">
                  <c:v>0.51395022869110096</c:v>
                </c:pt>
                <c:pt idx="100">
                  <c:v>0.30830195546150202</c:v>
                </c:pt>
                <c:pt idx="101">
                  <c:v>0.40636697411537198</c:v>
                </c:pt>
                <c:pt idx="102">
                  <c:v>0.51961940526962302</c:v>
                </c:pt>
                <c:pt idx="103">
                  <c:v>0.31706473231315602</c:v>
                </c:pt>
                <c:pt idx="104">
                  <c:v>0.393146991729736</c:v>
                </c:pt>
                <c:pt idx="105">
                  <c:v>0.48582649230956998</c:v>
                </c:pt>
                <c:pt idx="106">
                  <c:v>0.32261565327644298</c:v>
                </c:pt>
                <c:pt idx="107">
                  <c:v>0.35326430201530501</c:v>
                </c:pt>
                <c:pt idx="108">
                  <c:v>0.45255672931671098</c:v>
                </c:pt>
                <c:pt idx="109">
                  <c:v>0.35716971755027799</c:v>
                </c:pt>
                <c:pt idx="110">
                  <c:v>0.36189636588096602</c:v>
                </c:pt>
                <c:pt idx="111">
                  <c:v>0.325829207897186</c:v>
                </c:pt>
                <c:pt idx="112">
                  <c:v>0.323512762784958</c:v>
                </c:pt>
                <c:pt idx="113">
                  <c:v>0.33341079950332603</c:v>
                </c:pt>
                <c:pt idx="114">
                  <c:v>0.35463705658912698</c:v>
                </c:pt>
                <c:pt idx="115">
                  <c:v>0.30482819676399198</c:v>
                </c:pt>
                <c:pt idx="116">
                  <c:v>0.31570914387702897</c:v>
                </c:pt>
                <c:pt idx="117">
                  <c:v>0.32780408859252902</c:v>
                </c:pt>
                <c:pt idx="118">
                  <c:v>0.30600559711456299</c:v>
                </c:pt>
                <c:pt idx="119">
                  <c:v>0.30249041318893399</c:v>
                </c:pt>
                <c:pt idx="120">
                  <c:v>0.30142411589622498</c:v>
                </c:pt>
                <c:pt idx="121">
                  <c:v>0.28254121541976901</c:v>
                </c:pt>
                <c:pt idx="122">
                  <c:v>0.30310073494911199</c:v>
                </c:pt>
                <c:pt idx="123">
                  <c:v>0.307291150093079</c:v>
                </c:pt>
                <c:pt idx="124">
                  <c:v>0.33682048320770303</c:v>
                </c:pt>
                <c:pt idx="125">
                  <c:v>0.36454609036445601</c:v>
                </c:pt>
                <c:pt idx="126">
                  <c:v>0.43247967958450301</c:v>
                </c:pt>
                <c:pt idx="127">
                  <c:v>0.27466991543769798</c:v>
                </c:pt>
                <c:pt idx="128">
                  <c:v>0.28315749764442399</c:v>
                </c:pt>
                <c:pt idx="129">
                  <c:v>0.28833806514740001</c:v>
                </c:pt>
                <c:pt idx="130">
                  <c:v>0.274594366550446</c:v>
                </c:pt>
                <c:pt idx="131">
                  <c:v>0.25030770897865301</c:v>
                </c:pt>
                <c:pt idx="132">
                  <c:v>0.26786670088768</c:v>
                </c:pt>
                <c:pt idx="133">
                  <c:v>0.248530298471451</c:v>
                </c:pt>
                <c:pt idx="134">
                  <c:v>0.26107865571975702</c:v>
                </c:pt>
                <c:pt idx="135">
                  <c:v>0.25490060448646501</c:v>
                </c:pt>
                <c:pt idx="136">
                  <c:v>0.26372241973876998</c:v>
                </c:pt>
                <c:pt idx="137">
                  <c:v>0.26043909788131703</c:v>
                </c:pt>
                <c:pt idx="138">
                  <c:v>0.25180518627166698</c:v>
                </c:pt>
                <c:pt idx="139">
                  <c:v>0.23938933014869701</c:v>
                </c:pt>
                <c:pt idx="140">
                  <c:v>0.25616922974586498</c:v>
                </c:pt>
                <c:pt idx="141">
                  <c:v>0.22243125736713401</c:v>
                </c:pt>
                <c:pt idx="142">
                  <c:v>0.26188325881958002</c:v>
                </c:pt>
                <c:pt idx="143">
                  <c:v>0.25900384783744801</c:v>
                </c:pt>
                <c:pt idx="144">
                  <c:v>0.240666568279266</c:v>
                </c:pt>
                <c:pt idx="145">
                  <c:v>0.211237043142319</c:v>
                </c:pt>
                <c:pt idx="146">
                  <c:v>0.236805394291878</c:v>
                </c:pt>
                <c:pt idx="147">
                  <c:v>0.226683244109154</c:v>
                </c:pt>
                <c:pt idx="148">
                  <c:v>0.22235330939292899</c:v>
                </c:pt>
                <c:pt idx="149">
                  <c:v>0.20847749710082999</c:v>
                </c:pt>
                <c:pt idx="150">
                  <c:v>0.21691741049289701</c:v>
                </c:pt>
                <c:pt idx="151">
                  <c:v>0.24259510636329701</c:v>
                </c:pt>
                <c:pt idx="152">
                  <c:v>0.22495639324188199</c:v>
                </c:pt>
                <c:pt idx="153">
                  <c:v>0.236661836504936</c:v>
                </c:pt>
                <c:pt idx="154">
                  <c:v>0.22948479652404799</c:v>
                </c:pt>
                <c:pt idx="155">
                  <c:v>0.20568710565567</c:v>
                </c:pt>
                <c:pt idx="156">
                  <c:v>0.228254735469818</c:v>
                </c:pt>
                <c:pt idx="157">
                  <c:v>0.204143866896629</c:v>
                </c:pt>
                <c:pt idx="158">
                  <c:v>0.18216468393802601</c:v>
                </c:pt>
                <c:pt idx="159">
                  <c:v>0.19081489741802199</c:v>
                </c:pt>
                <c:pt idx="160">
                  <c:v>0.206171333789825</c:v>
                </c:pt>
                <c:pt idx="161">
                  <c:v>0.202255994081497</c:v>
                </c:pt>
                <c:pt idx="162">
                  <c:v>0.19359411299228699</c:v>
                </c:pt>
                <c:pt idx="163">
                  <c:v>0.20546351373195601</c:v>
                </c:pt>
                <c:pt idx="164">
                  <c:v>0.187182292342186</c:v>
                </c:pt>
                <c:pt idx="165">
                  <c:v>0.171227961778641</c:v>
                </c:pt>
                <c:pt idx="166">
                  <c:v>0.171549022197723</c:v>
                </c:pt>
                <c:pt idx="167">
                  <c:v>0.17773848772049</c:v>
                </c:pt>
                <c:pt idx="168">
                  <c:v>0.18070457875728599</c:v>
                </c:pt>
                <c:pt idx="169">
                  <c:v>0.16434577107429499</c:v>
                </c:pt>
                <c:pt idx="170">
                  <c:v>0.18436123430728901</c:v>
                </c:pt>
                <c:pt idx="171">
                  <c:v>0.19830513000488301</c:v>
                </c:pt>
                <c:pt idx="172">
                  <c:v>0.183692917227745</c:v>
                </c:pt>
                <c:pt idx="173">
                  <c:v>0.18146198987960799</c:v>
                </c:pt>
                <c:pt idx="174">
                  <c:v>0.182480484247208</c:v>
                </c:pt>
                <c:pt idx="175">
                  <c:v>0.1663838326931</c:v>
                </c:pt>
                <c:pt idx="176">
                  <c:v>0.18112437427043901</c:v>
                </c:pt>
                <c:pt idx="177">
                  <c:v>0.195532470941544</c:v>
                </c:pt>
                <c:pt idx="178">
                  <c:v>0.18501037359237699</c:v>
                </c:pt>
                <c:pt idx="179">
                  <c:v>0.18314743041992201</c:v>
                </c:pt>
                <c:pt idx="180">
                  <c:v>0.14946518838405601</c:v>
                </c:pt>
                <c:pt idx="181">
                  <c:v>0.150935888290405</c:v>
                </c:pt>
                <c:pt idx="182">
                  <c:v>0.16638614237308499</c:v>
                </c:pt>
                <c:pt idx="183">
                  <c:v>0.14056301116943401</c:v>
                </c:pt>
                <c:pt idx="184">
                  <c:v>0.142087787389755</c:v>
                </c:pt>
                <c:pt idx="185">
                  <c:v>0.142356172204018</c:v>
                </c:pt>
                <c:pt idx="186">
                  <c:v>0.14632330834865601</c:v>
                </c:pt>
                <c:pt idx="187">
                  <c:v>0.15756210684776301</c:v>
                </c:pt>
                <c:pt idx="188">
                  <c:v>0.13334810733795199</c:v>
                </c:pt>
                <c:pt idx="189">
                  <c:v>0.10939040035009399</c:v>
                </c:pt>
                <c:pt idx="190">
                  <c:v>0.11003989726305</c:v>
                </c:pt>
                <c:pt idx="191">
                  <c:v>8.8814184069633498E-2</c:v>
                </c:pt>
                <c:pt idx="192">
                  <c:v>8.4467135369777693E-2</c:v>
                </c:pt>
                <c:pt idx="193">
                  <c:v>6.60732537508011E-2</c:v>
                </c:pt>
                <c:pt idx="194">
                  <c:v>7.5141355395317105E-2</c:v>
                </c:pt>
                <c:pt idx="195">
                  <c:v>4.9825746566057198E-2</c:v>
                </c:pt>
                <c:pt idx="196">
                  <c:v>5.1806356757879299E-2</c:v>
                </c:pt>
                <c:pt idx="197">
                  <c:v>4.6253453940153101E-2</c:v>
                </c:pt>
                <c:pt idx="198">
                  <c:v>3.9075858891010298E-2</c:v>
                </c:pt>
                <c:pt idx="199">
                  <c:v>4.1871979832649203E-2</c:v>
                </c:pt>
                <c:pt idx="200">
                  <c:v>4.5263305306434597E-2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0.70677345991134599</c:v>
                </c:pt>
                <c:pt idx="2">
                  <c:v>1.79275751113892</c:v>
                </c:pt>
                <c:pt idx="3">
                  <c:v>2.7251322269439702</c:v>
                </c:pt>
                <c:pt idx="4">
                  <c:v>3.4482951164245601</c:v>
                </c:pt>
                <c:pt idx="5">
                  <c:v>3.9341607093811</c:v>
                </c:pt>
                <c:pt idx="6">
                  <c:v>4.05816745758057</c:v>
                </c:pt>
                <c:pt idx="7">
                  <c:v>3.9362277984619101</c:v>
                </c:pt>
                <c:pt idx="8">
                  <c:v>3.7749240398407</c:v>
                </c:pt>
                <c:pt idx="9">
                  <c:v>3.6950743198394802</c:v>
                </c:pt>
                <c:pt idx="10">
                  <c:v>3.7103104591369598</c:v>
                </c:pt>
                <c:pt idx="11">
                  <c:v>3.62691330909729</c:v>
                </c:pt>
                <c:pt idx="12">
                  <c:v>3.5565724372863801</c:v>
                </c:pt>
                <c:pt idx="13">
                  <c:v>3.5164253711700399</c:v>
                </c:pt>
                <c:pt idx="14">
                  <c:v>3.2191402912139901</c:v>
                </c:pt>
                <c:pt idx="15">
                  <c:v>3.0711331367492698</c:v>
                </c:pt>
                <c:pt idx="16">
                  <c:v>3.12763547897339</c:v>
                </c:pt>
                <c:pt idx="17">
                  <c:v>2.9925899505615199</c:v>
                </c:pt>
                <c:pt idx="18">
                  <c:v>2.8998169898986799</c:v>
                </c:pt>
                <c:pt idx="19">
                  <c:v>2.7522201538085902</c:v>
                </c:pt>
                <c:pt idx="20">
                  <c:v>2.5248003005981401</c:v>
                </c:pt>
                <c:pt idx="21">
                  <c:v>2.6123676300048801</c:v>
                </c:pt>
                <c:pt idx="22">
                  <c:v>2.46238446235657</c:v>
                </c:pt>
                <c:pt idx="23">
                  <c:v>2.2284085750579798</c:v>
                </c:pt>
                <c:pt idx="24">
                  <c:v>2.1035401821136501</c:v>
                </c:pt>
                <c:pt idx="25">
                  <c:v>1.9947266578674301</c:v>
                </c:pt>
                <c:pt idx="26">
                  <c:v>2.0102798938751198</c:v>
                </c:pt>
                <c:pt idx="27">
                  <c:v>1.7203242778778101</c:v>
                </c:pt>
                <c:pt idx="28">
                  <c:v>1.98813784122467</c:v>
                </c:pt>
                <c:pt idx="29">
                  <c:v>1.60212910175323</c:v>
                </c:pt>
                <c:pt idx="30">
                  <c:v>1.63108766078949</c:v>
                </c:pt>
                <c:pt idx="31">
                  <c:v>1.6643868684768699</c:v>
                </c:pt>
                <c:pt idx="32">
                  <c:v>1.6565954685211199</c:v>
                </c:pt>
                <c:pt idx="33">
                  <c:v>1.45150470733643</c:v>
                </c:pt>
                <c:pt idx="34">
                  <c:v>1.5390820503234901</c:v>
                </c:pt>
                <c:pt idx="35">
                  <c:v>1.3913551568985001</c:v>
                </c:pt>
                <c:pt idx="36">
                  <c:v>1.4465355873107899</c:v>
                </c:pt>
                <c:pt idx="37">
                  <c:v>1.5173265933990501</c:v>
                </c:pt>
                <c:pt idx="38">
                  <c:v>1.2768865823745701</c:v>
                </c:pt>
                <c:pt idx="39">
                  <c:v>1.3681129217147801</c:v>
                </c:pt>
                <c:pt idx="40">
                  <c:v>1.31366455554962</c:v>
                </c:pt>
                <c:pt idx="41">
                  <c:v>1.2500791549682599</c:v>
                </c:pt>
                <c:pt idx="42">
                  <c:v>1.27871930599213</c:v>
                </c:pt>
                <c:pt idx="43">
                  <c:v>1.1646490097045901</c:v>
                </c:pt>
                <c:pt idx="44">
                  <c:v>1.2347116470336901</c:v>
                </c:pt>
                <c:pt idx="45">
                  <c:v>1.15256631374359</c:v>
                </c:pt>
                <c:pt idx="46">
                  <c:v>1.07786297798157</c:v>
                </c:pt>
                <c:pt idx="47">
                  <c:v>1.08647537231445</c:v>
                </c:pt>
                <c:pt idx="48">
                  <c:v>1.0324560403823899</c:v>
                </c:pt>
                <c:pt idx="49">
                  <c:v>1.0278946161270099</c:v>
                </c:pt>
                <c:pt idx="50">
                  <c:v>0.95894384384155296</c:v>
                </c:pt>
                <c:pt idx="51">
                  <c:v>0.95988130569457997</c:v>
                </c:pt>
                <c:pt idx="52">
                  <c:v>0.93607741594314597</c:v>
                </c:pt>
                <c:pt idx="53">
                  <c:v>0.96031922101974498</c:v>
                </c:pt>
                <c:pt idx="54">
                  <c:v>0.91184544563293501</c:v>
                </c:pt>
                <c:pt idx="55">
                  <c:v>0.92054766416549705</c:v>
                </c:pt>
                <c:pt idx="56">
                  <c:v>0.88159877061843905</c:v>
                </c:pt>
                <c:pt idx="57">
                  <c:v>0.84836834669113204</c:v>
                </c:pt>
                <c:pt idx="58">
                  <c:v>0.88814586400985696</c:v>
                </c:pt>
                <c:pt idx="59">
                  <c:v>0.813271224498749</c:v>
                </c:pt>
                <c:pt idx="60">
                  <c:v>0.79318970441818204</c:v>
                </c:pt>
                <c:pt idx="61">
                  <c:v>0.84145617485046398</c:v>
                </c:pt>
                <c:pt idx="62">
                  <c:v>0.79657196998596203</c:v>
                </c:pt>
                <c:pt idx="63">
                  <c:v>0.75388884544372603</c:v>
                </c:pt>
                <c:pt idx="64">
                  <c:v>0.76848202943801902</c:v>
                </c:pt>
                <c:pt idx="65">
                  <c:v>0.81066501140594505</c:v>
                </c:pt>
                <c:pt idx="66">
                  <c:v>0.73099625110626198</c:v>
                </c:pt>
                <c:pt idx="67">
                  <c:v>0.76087003946304299</c:v>
                </c:pt>
                <c:pt idx="68">
                  <c:v>0.70802503824233998</c:v>
                </c:pt>
                <c:pt idx="69">
                  <c:v>0.72536426782607999</c:v>
                </c:pt>
                <c:pt idx="70">
                  <c:v>0.72004699707031306</c:v>
                </c:pt>
                <c:pt idx="71">
                  <c:v>0.71844834089279197</c:v>
                </c:pt>
                <c:pt idx="72">
                  <c:v>0.69249641895294201</c:v>
                </c:pt>
                <c:pt idx="73">
                  <c:v>0.65832000970840499</c:v>
                </c:pt>
                <c:pt idx="74">
                  <c:v>0.64608556032180797</c:v>
                </c:pt>
                <c:pt idx="75">
                  <c:v>0.61331355571746804</c:v>
                </c:pt>
                <c:pt idx="76">
                  <c:v>0.60961520671844505</c:v>
                </c:pt>
                <c:pt idx="77">
                  <c:v>0.63556724786758401</c:v>
                </c:pt>
                <c:pt idx="78">
                  <c:v>0.64065170288085904</c:v>
                </c:pt>
                <c:pt idx="79">
                  <c:v>0.64265757799148604</c:v>
                </c:pt>
                <c:pt idx="80">
                  <c:v>0.62214320898055997</c:v>
                </c:pt>
                <c:pt idx="81">
                  <c:v>0.58447444438934304</c:v>
                </c:pt>
                <c:pt idx="82">
                  <c:v>0.62863355875015303</c:v>
                </c:pt>
                <c:pt idx="83">
                  <c:v>0.52542579174041704</c:v>
                </c:pt>
                <c:pt idx="84">
                  <c:v>0.473466247320175</c:v>
                </c:pt>
                <c:pt idx="85">
                  <c:v>0.49443361163139299</c:v>
                </c:pt>
                <c:pt idx="86">
                  <c:v>0.52937620878219604</c:v>
                </c:pt>
                <c:pt idx="87">
                  <c:v>0.39352986216545099</c:v>
                </c:pt>
                <c:pt idx="88">
                  <c:v>0.493876934051514</c:v>
                </c:pt>
                <c:pt idx="89">
                  <c:v>0.52013760805130005</c:v>
                </c:pt>
                <c:pt idx="90">
                  <c:v>0.51108950376510598</c:v>
                </c:pt>
                <c:pt idx="91">
                  <c:v>0.45136553049087502</c:v>
                </c:pt>
                <c:pt idx="92">
                  <c:v>0.490417569875717</c:v>
                </c:pt>
                <c:pt idx="93">
                  <c:v>0.42899423837661699</c:v>
                </c:pt>
                <c:pt idx="94">
                  <c:v>0.49837651848793002</c:v>
                </c:pt>
                <c:pt idx="95">
                  <c:v>0.40503838658332803</c:v>
                </c:pt>
                <c:pt idx="96">
                  <c:v>0.39648747444152799</c:v>
                </c:pt>
                <c:pt idx="97">
                  <c:v>0.417226582765579</c:v>
                </c:pt>
                <c:pt idx="98">
                  <c:v>0.39376044273376498</c:v>
                </c:pt>
                <c:pt idx="99">
                  <c:v>0.47055909037589999</c:v>
                </c:pt>
                <c:pt idx="100">
                  <c:v>0.38342267274856601</c:v>
                </c:pt>
                <c:pt idx="101">
                  <c:v>0.39763337373733498</c:v>
                </c:pt>
                <c:pt idx="102">
                  <c:v>0.50408935546875</c:v>
                </c:pt>
                <c:pt idx="103">
                  <c:v>0.34566652774810802</c:v>
                </c:pt>
                <c:pt idx="104">
                  <c:v>0.35055580735206598</c:v>
                </c:pt>
                <c:pt idx="105">
                  <c:v>0.37634322047233598</c:v>
                </c:pt>
                <c:pt idx="106">
                  <c:v>0.437914669513702</c:v>
                </c:pt>
                <c:pt idx="107">
                  <c:v>0.33958527445793202</c:v>
                </c:pt>
                <c:pt idx="108">
                  <c:v>0.34290704131126398</c:v>
                </c:pt>
                <c:pt idx="109">
                  <c:v>0.31558272242546098</c:v>
                </c:pt>
                <c:pt idx="110">
                  <c:v>0.32262855768203702</c:v>
                </c:pt>
                <c:pt idx="111">
                  <c:v>0.30521240830421398</c:v>
                </c:pt>
                <c:pt idx="112">
                  <c:v>0.32444018125534102</c:v>
                </c:pt>
                <c:pt idx="113">
                  <c:v>0.337321877479553</c:v>
                </c:pt>
                <c:pt idx="114">
                  <c:v>0.32225769758224498</c:v>
                </c:pt>
                <c:pt idx="115">
                  <c:v>0.32299414277076699</c:v>
                </c:pt>
                <c:pt idx="116">
                  <c:v>0.31137609481811501</c:v>
                </c:pt>
                <c:pt idx="117">
                  <c:v>0.29574331641197199</c:v>
                </c:pt>
                <c:pt idx="118">
                  <c:v>0.29643422365188599</c:v>
                </c:pt>
                <c:pt idx="119">
                  <c:v>0.29694211483001698</c:v>
                </c:pt>
                <c:pt idx="120">
                  <c:v>0.293967515230179</c:v>
                </c:pt>
                <c:pt idx="121">
                  <c:v>0.30632355809211698</c:v>
                </c:pt>
                <c:pt idx="122">
                  <c:v>0.31877315044403098</c:v>
                </c:pt>
                <c:pt idx="123">
                  <c:v>0.281464904546738</c:v>
                </c:pt>
                <c:pt idx="124">
                  <c:v>0.27639845013618503</c:v>
                </c:pt>
                <c:pt idx="125">
                  <c:v>0.30432346463203402</c:v>
                </c:pt>
                <c:pt idx="126">
                  <c:v>0.27900436520576499</c:v>
                </c:pt>
                <c:pt idx="127">
                  <c:v>0.27233979105949402</c:v>
                </c:pt>
                <c:pt idx="128">
                  <c:v>0.28020781278610202</c:v>
                </c:pt>
                <c:pt idx="129">
                  <c:v>0.27130290865898099</c:v>
                </c:pt>
                <c:pt idx="130">
                  <c:v>0.28300690650939903</c:v>
                </c:pt>
                <c:pt idx="131">
                  <c:v>0.27404955029487599</c:v>
                </c:pt>
                <c:pt idx="132">
                  <c:v>0.27772849798202498</c:v>
                </c:pt>
                <c:pt idx="133">
                  <c:v>0.27349519729614302</c:v>
                </c:pt>
                <c:pt idx="134">
                  <c:v>0.24138315021991699</c:v>
                </c:pt>
                <c:pt idx="135">
                  <c:v>0.27986907958984403</c:v>
                </c:pt>
                <c:pt idx="136">
                  <c:v>0.26045864820480302</c:v>
                </c:pt>
                <c:pt idx="137">
                  <c:v>0.246968254446983</c:v>
                </c:pt>
                <c:pt idx="138">
                  <c:v>0.24311447143554701</c:v>
                </c:pt>
                <c:pt idx="139">
                  <c:v>0.251664608716965</c:v>
                </c:pt>
                <c:pt idx="140">
                  <c:v>0.23428080976009399</c:v>
                </c:pt>
                <c:pt idx="141">
                  <c:v>0.24338287115096999</c:v>
                </c:pt>
                <c:pt idx="142">
                  <c:v>0.24793118238449099</c:v>
                </c:pt>
                <c:pt idx="143">
                  <c:v>0.25641778111457803</c:v>
                </c:pt>
                <c:pt idx="144">
                  <c:v>0.26369658112525901</c:v>
                </c:pt>
                <c:pt idx="145">
                  <c:v>0.243956223130226</c:v>
                </c:pt>
                <c:pt idx="146">
                  <c:v>0.23355072736740101</c:v>
                </c:pt>
                <c:pt idx="147">
                  <c:v>0.23624019324779499</c:v>
                </c:pt>
                <c:pt idx="148">
                  <c:v>0.23234786093234999</c:v>
                </c:pt>
                <c:pt idx="149">
                  <c:v>0.236606329679489</c:v>
                </c:pt>
                <c:pt idx="150">
                  <c:v>0.225285589694977</c:v>
                </c:pt>
                <c:pt idx="151">
                  <c:v>0.249417409300804</c:v>
                </c:pt>
                <c:pt idx="152">
                  <c:v>0.22643433511257199</c:v>
                </c:pt>
                <c:pt idx="153">
                  <c:v>0.21753439307212799</c:v>
                </c:pt>
                <c:pt idx="154">
                  <c:v>0.21458968520164501</c:v>
                </c:pt>
                <c:pt idx="155">
                  <c:v>0.20709325373172799</c:v>
                </c:pt>
                <c:pt idx="156">
                  <c:v>0.26169148087501498</c:v>
                </c:pt>
                <c:pt idx="157">
                  <c:v>0.20339119434356701</c:v>
                </c:pt>
                <c:pt idx="158">
                  <c:v>0.20635122060775801</c:v>
                </c:pt>
                <c:pt idx="159">
                  <c:v>0.220432564616203</c:v>
                </c:pt>
                <c:pt idx="160">
                  <c:v>0.21526351571083099</c:v>
                </c:pt>
                <c:pt idx="161">
                  <c:v>0.203813776373863</c:v>
                </c:pt>
                <c:pt idx="162">
                  <c:v>0.21244031190872201</c:v>
                </c:pt>
                <c:pt idx="163">
                  <c:v>0.19665831327438399</c:v>
                </c:pt>
                <c:pt idx="164">
                  <c:v>0.221106097102165</c:v>
                </c:pt>
                <c:pt idx="165">
                  <c:v>0.22248999774455999</c:v>
                </c:pt>
                <c:pt idx="166">
                  <c:v>0.192431941628456</c:v>
                </c:pt>
                <c:pt idx="167">
                  <c:v>0.19184778630733501</c:v>
                </c:pt>
                <c:pt idx="168">
                  <c:v>0.21131132543087</c:v>
                </c:pt>
                <c:pt idx="169">
                  <c:v>0.190089076757431</c:v>
                </c:pt>
                <c:pt idx="170">
                  <c:v>0.20218470692634599</c:v>
                </c:pt>
                <c:pt idx="171">
                  <c:v>0.17025655508041401</c:v>
                </c:pt>
                <c:pt idx="172">
                  <c:v>0.196275979280472</c:v>
                </c:pt>
                <c:pt idx="173">
                  <c:v>0.176306888461113</c:v>
                </c:pt>
                <c:pt idx="174">
                  <c:v>0.190608605742455</c:v>
                </c:pt>
                <c:pt idx="175">
                  <c:v>0.16362673044204701</c:v>
                </c:pt>
                <c:pt idx="176">
                  <c:v>0.16036657989025099</c:v>
                </c:pt>
                <c:pt idx="177">
                  <c:v>0.152346551418304</c:v>
                </c:pt>
                <c:pt idx="178">
                  <c:v>0.16002136468887301</c:v>
                </c:pt>
                <c:pt idx="179">
                  <c:v>0.16804616153240201</c:v>
                </c:pt>
                <c:pt idx="180">
                  <c:v>0.15678566694259599</c:v>
                </c:pt>
                <c:pt idx="181">
                  <c:v>0.14106498658657099</c:v>
                </c:pt>
                <c:pt idx="182">
                  <c:v>0.15314017236232799</c:v>
                </c:pt>
                <c:pt idx="183">
                  <c:v>0.17838671803474401</c:v>
                </c:pt>
                <c:pt idx="184">
                  <c:v>0.18673659861087799</c:v>
                </c:pt>
                <c:pt idx="185">
                  <c:v>0.157662808895111</c:v>
                </c:pt>
                <c:pt idx="186">
                  <c:v>0.177237868309021</c:v>
                </c:pt>
                <c:pt idx="187">
                  <c:v>0.14895170927047699</c:v>
                </c:pt>
                <c:pt idx="188">
                  <c:v>0.11984670907259</c:v>
                </c:pt>
                <c:pt idx="189">
                  <c:v>0.113595150411129</c:v>
                </c:pt>
                <c:pt idx="190">
                  <c:v>0.10848253965377801</c:v>
                </c:pt>
                <c:pt idx="191">
                  <c:v>9.4916231930255904E-2</c:v>
                </c:pt>
                <c:pt idx="192">
                  <c:v>9.0640485286712605E-2</c:v>
                </c:pt>
                <c:pt idx="193">
                  <c:v>7.9933673143386799E-2</c:v>
                </c:pt>
                <c:pt idx="194">
                  <c:v>6.48811310529709E-2</c:v>
                </c:pt>
                <c:pt idx="195">
                  <c:v>5.5759839713573497E-2</c:v>
                </c:pt>
                <c:pt idx="196">
                  <c:v>5.8035407215356799E-2</c:v>
                </c:pt>
                <c:pt idx="197">
                  <c:v>5.2677124738693203E-2</c:v>
                </c:pt>
                <c:pt idx="198">
                  <c:v>4.8404227942228303E-2</c:v>
                </c:pt>
                <c:pt idx="199">
                  <c:v>5.4140057414770099E-2</c:v>
                </c:pt>
                <c:pt idx="200">
                  <c:v>4.1757587343454403E-2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0.50771027803420998</c:v>
                </c:pt>
                <c:pt idx="2">
                  <c:v>1.5505279302596999</c:v>
                </c:pt>
                <c:pt idx="3">
                  <c:v>2.5473291873931898</c:v>
                </c:pt>
                <c:pt idx="4">
                  <c:v>3.3419885635375999</c:v>
                </c:pt>
                <c:pt idx="5">
                  <c:v>3.9217555522918701</c:v>
                </c:pt>
                <c:pt idx="6">
                  <c:v>4.1014971733093297</c:v>
                </c:pt>
                <c:pt idx="7">
                  <c:v>3.9306092262268102</c:v>
                </c:pt>
                <c:pt idx="8">
                  <c:v>3.85951900482178</c:v>
                </c:pt>
                <c:pt idx="9">
                  <c:v>3.7072970867157</c:v>
                </c:pt>
                <c:pt idx="10">
                  <c:v>3.59498858451843</c:v>
                </c:pt>
                <c:pt idx="11">
                  <c:v>3.5012283325195299</c:v>
                </c:pt>
                <c:pt idx="12">
                  <c:v>3.4811811447143599</c:v>
                </c:pt>
                <c:pt idx="13">
                  <c:v>3.2916173934936501</c:v>
                </c:pt>
                <c:pt idx="14">
                  <c:v>3.22698926925659</c:v>
                </c:pt>
                <c:pt idx="15">
                  <c:v>2.93653416633606</c:v>
                </c:pt>
                <c:pt idx="16">
                  <c:v>3.00272536277771</c:v>
                </c:pt>
                <c:pt idx="17">
                  <c:v>3.0326802730560298</c:v>
                </c:pt>
                <c:pt idx="18">
                  <c:v>2.8186604976654102</c:v>
                </c:pt>
                <c:pt idx="19">
                  <c:v>2.6304118633270299</c:v>
                </c:pt>
                <c:pt idx="20">
                  <c:v>2.53632760047913</c:v>
                </c:pt>
                <c:pt idx="21">
                  <c:v>2.5168988704681401</c:v>
                </c:pt>
                <c:pt idx="22">
                  <c:v>2.29971504211426</c:v>
                </c:pt>
                <c:pt idx="23">
                  <c:v>2.2791583538055402</c:v>
                </c:pt>
                <c:pt idx="24">
                  <c:v>2.0645236968994101</c:v>
                </c:pt>
                <c:pt idx="25">
                  <c:v>2.0178356170654301</c:v>
                </c:pt>
                <c:pt idx="26">
                  <c:v>1.9103859663009599</c:v>
                </c:pt>
                <c:pt idx="27">
                  <c:v>1.95770871639252</c:v>
                </c:pt>
                <c:pt idx="28">
                  <c:v>1.83754694461823</c:v>
                </c:pt>
                <c:pt idx="29">
                  <c:v>1.69335460662842</c:v>
                </c:pt>
                <c:pt idx="30">
                  <c:v>1.7166314125061</c:v>
                </c:pt>
                <c:pt idx="31">
                  <c:v>1.84742426872253</c:v>
                </c:pt>
                <c:pt idx="32">
                  <c:v>1.57837009429932</c:v>
                </c:pt>
                <c:pt idx="33">
                  <c:v>1.44152891635895</c:v>
                </c:pt>
                <c:pt idx="34">
                  <c:v>1.58236515522003</c:v>
                </c:pt>
                <c:pt idx="35">
                  <c:v>1.5314867496490501</c:v>
                </c:pt>
                <c:pt idx="36">
                  <c:v>1.39615035057068</c:v>
                </c:pt>
                <c:pt idx="37">
                  <c:v>1.28460681438446</c:v>
                </c:pt>
                <c:pt idx="38">
                  <c:v>1.3703601360321001</c:v>
                </c:pt>
                <c:pt idx="39">
                  <c:v>1.4522063732147199</c:v>
                </c:pt>
                <c:pt idx="40">
                  <c:v>1.2644515037536599</c:v>
                </c:pt>
                <c:pt idx="41">
                  <c:v>1.2238347530364999</c:v>
                </c:pt>
                <c:pt idx="42">
                  <c:v>1.2634124755859399</c:v>
                </c:pt>
                <c:pt idx="43">
                  <c:v>1.1556413173675499</c:v>
                </c:pt>
                <c:pt idx="44">
                  <c:v>1.1820373535156301</c:v>
                </c:pt>
                <c:pt idx="45">
                  <c:v>1.32219314575195</c:v>
                </c:pt>
                <c:pt idx="46">
                  <c:v>1.0626089572906501</c:v>
                </c:pt>
                <c:pt idx="47">
                  <c:v>1.1035802364349401</c:v>
                </c:pt>
                <c:pt idx="48">
                  <c:v>1.0894366502761801</c:v>
                </c:pt>
                <c:pt idx="49">
                  <c:v>1.0390812158584599</c:v>
                </c:pt>
                <c:pt idx="50">
                  <c:v>1.0393482446670499</c:v>
                </c:pt>
                <c:pt idx="51">
                  <c:v>0.96652698516845703</c:v>
                </c:pt>
                <c:pt idx="52">
                  <c:v>0.99400210380554199</c:v>
                </c:pt>
                <c:pt idx="53">
                  <c:v>0.97027271986007702</c:v>
                </c:pt>
                <c:pt idx="54">
                  <c:v>0.91742324829101596</c:v>
                </c:pt>
                <c:pt idx="55">
                  <c:v>0.84193086624145497</c:v>
                </c:pt>
                <c:pt idx="56">
                  <c:v>0.874839067459106</c:v>
                </c:pt>
                <c:pt idx="57">
                  <c:v>0.82242184877395597</c:v>
                </c:pt>
                <c:pt idx="58">
                  <c:v>0.87265044450759899</c:v>
                </c:pt>
                <c:pt idx="59">
                  <c:v>0.82351726293563798</c:v>
                </c:pt>
                <c:pt idx="60">
                  <c:v>0.79818463325500499</c:v>
                </c:pt>
                <c:pt idx="61">
                  <c:v>0.83044266700744596</c:v>
                </c:pt>
                <c:pt idx="62">
                  <c:v>0.76651483774185203</c:v>
                </c:pt>
                <c:pt idx="63">
                  <c:v>0.76582223176956199</c:v>
                </c:pt>
                <c:pt idx="64">
                  <c:v>0.79046189785003695</c:v>
                </c:pt>
                <c:pt idx="65">
                  <c:v>0.78248751163482699</c:v>
                </c:pt>
                <c:pt idx="66">
                  <c:v>0.74627274274826105</c:v>
                </c:pt>
                <c:pt idx="67">
                  <c:v>0.74060785770416304</c:v>
                </c:pt>
                <c:pt idx="68">
                  <c:v>0.71257376670837402</c:v>
                </c:pt>
                <c:pt idx="69">
                  <c:v>0.693212389945984</c:v>
                </c:pt>
                <c:pt idx="70">
                  <c:v>0.645452320575714</c:v>
                </c:pt>
                <c:pt idx="71">
                  <c:v>0.71841305494308505</c:v>
                </c:pt>
                <c:pt idx="72">
                  <c:v>0.67611187696456898</c:v>
                </c:pt>
                <c:pt idx="73">
                  <c:v>0.68011385202407804</c:v>
                </c:pt>
                <c:pt idx="74">
                  <c:v>0.66342413425445601</c:v>
                </c:pt>
                <c:pt idx="75">
                  <c:v>0.62611567974090598</c:v>
                </c:pt>
                <c:pt idx="76">
                  <c:v>0.58523148298263605</c:v>
                </c:pt>
                <c:pt idx="77">
                  <c:v>0.61190962791442904</c:v>
                </c:pt>
                <c:pt idx="78">
                  <c:v>0.59532541036605802</c:v>
                </c:pt>
                <c:pt idx="79">
                  <c:v>0.55742710828781095</c:v>
                </c:pt>
                <c:pt idx="80">
                  <c:v>0.52550035715103105</c:v>
                </c:pt>
                <c:pt idx="81">
                  <c:v>0.59486490488052401</c:v>
                </c:pt>
                <c:pt idx="82">
                  <c:v>0.56417685747146595</c:v>
                </c:pt>
                <c:pt idx="83">
                  <c:v>0.53622078895568803</c:v>
                </c:pt>
                <c:pt idx="84">
                  <c:v>0.50463896989822399</c:v>
                </c:pt>
                <c:pt idx="85">
                  <c:v>0.61211991310119596</c:v>
                </c:pt>
                <c:pt idx="86">
                  <c:v>0.50192171335220304</c:v>
                </c:pt>
                <c:pt idx="87">
                  <c:v>0.52675110101699796</c:v>
                </c:pt>
                <c:pt idx="88">
                  <c:v>0.52545350790023804</c:v>
                </c:pt>
                <c:pt idx="89">
                  <c:v>0.45565903186798101</c:v>
                </c:pt>
                <c:pt idx="90">
                  <c:v>0.50059843063354503</c:v>
                </c:pt>
                <c:pt idx="91">
                  <c:v>0.44777575135231001</c:v>
                </c:pt>
                <c:pt idx="92">
                  <c:v>0.50401085615158103</c:v>
                </c:pt>
                <c:pt idx="93">
                  <c:v>0.48579299449920699</c:v>
                </c:pt>
                <c:pt idx="94">
                  <c:v>0.430664002895355</c:v>
                </c:pt>
                <c:pt idx="95">
                  <c:v>0.52543187141418501</c:v>
                </c:pt>
                <c:pt idx="96">
                  <c:v>0.33338120579719499</c:v>
                </c:pt>
                <c:pt idx="97">
                  <c:v>0.38154843449592601</c:v>
                </c:pt>
                <c:pt idx="98">
                  <c:v>0.52543014287948597</c:v>
                </c:pt>
                <c:pt idx="99">
                  <c:v>0.34397548437118503</c:v>
                </c:pt>
                <c:pt idx="100">
                  <c:v>0.44200083613395702</c:v>
                </c:pt>
                <c:pt idx="101">
                  <c:v>0.43233257532119801</c:v>
                </c:pt>
                <c:pt idx="102">
                  <c:v>0.344062060117722</c:v>
                </c:pt>
                <c:pt idx="103">
                  <c:v>0.35415780544281</c:v>
                </c:pt>
                <c:pt idx="104">
                  <c:v>0.48413798213005099</c:v>
                </c:pt>
                <c:pt idx="105">
                  <c:v>0.33304747939109802</c:v>
                </c:pt>
                <c:pt idx="106">
                  <c:v>0.40166580677032498</c:v>
                </c:pt>
                <c:pt idx="107">
                  <c:v>0.438487768173218</c:v>
                </c:pt>
                <c:pt idx="108">
                  <c:v>0.44771853089332603</c:v>
                </c:pt>
                <c:pt idx="109">
                  <c:v>0.323400378227234</c:v>
                </c:pt>
                <c:pt idx="110">
                  <c:v>0.31586357951164201</c:v>
                </c:pt>
                <c:pt idx="111">
                  <c:v>0.32195320725441001</c:v>
                </c:pt>
                <c:pt idx="112">
                  <c:v>0.32353270053863498</c:v>
                </c:pt>
                <c:pt idx="113">
                  <c:v>0.31579935550689697</c:v>
                </c:pt>
                <c:pt idx="114">
                  <c:v>0.31951388716697698</c:v>
                </c:pt>
                <c:pt idx="115">
                  <c:v>0.29099410772323597</c:v>
                </c:pt>
                <c:pt idx="116">
                  <c:v>0.317501991987228</c:v>
                </c:pt>
                <c:pt idx="117">
                  <c:v>0.28232857584953303</c:v>
                </c:pt>
                <c:pt idx="118">
                  <c:v>0.30901962518692</c:v>
                </c:pt>
                <c:pt idx="119">
                  <c:v>0.32283562421798701</c:v>
                </c:pt>
                <c:pt idx="120">
                  <c:v>0.30202060937881497</c:v>
                </c:pt>
                <c:pt idx="121">
                  <c:v>0.29788818955421398</c:v>
                </c:pt>
                <c:pt idx="122">
                  <c:v>0.303702622652054</c:v>
                </c:pt>
                <c:pt idx="123">
                  <c:v>0.28830310702323902</c:v>
                </c:pt>
                <c:pt idx="124">
                  <c:v>0.27338513731956499</c:v>
                </c:pt>
                <c:pt idx="125">
                  <c:v>0.27512893080711398</c:v>
                </c:pt>
                <c:pt idx="126">
                  <c:v>0.27730974555015597</c:v>
                </c:pt>
                <c:pt idx="127">
                  <c:v>0.28047531843185403</c:v>
                </c:pt>
                <c:pt idx="128">
                  <c:v>0.28219559788703902</c:v>
                </c:pt>
                <c:pt idx="129">
                  <c:v>0.303276687860489</c:v>
                </c:pt>
                <c:pt idx="130">
                  <c:v>0.26028835773468001</c:v>
                </c:pt>
                <c:pt idx="131">
                  <c:v>0.26724141836166398</c:v>
                </c:pt>
                <c:pt idx="132">
                  <c:v>0.27383086085319502</c:v>
                </c:pt>
                <c:pt idx="133">
                  <c:v>0.28304108977317799</c:v>
                </c:pt>
                <c:pt idx="134">
                  <c:v>0.27627912163734403</c:v>
                </c:pt>
                <c:pt idx="135">
                  <c:v>0.26590090990066501</c:v>
                </c:pt>
                <c:pt idx="136">
                  <c:v>0.260922491550446</c:v>
                </c:pt>
                <c:pt idx="137">
                  <c:v>0.251500934362412</c:v>
                </c:pt>
                <c:pt idx="138">
                  <c:v>0.26316100358963002</c:v>
                </c:pt>
                <c:pt idx="139">
                  <c:v>0.255672007799149</c:v>
                </c:pt>
                <c:pt idx="140">
                  <c:v>0.25836357474327099</c:v>
                </c:pt>
                <c:pt idx="141">
                  <c:v>0.27677971124648998</c:v>
                </c:pt>
                <c:pt idx="142">
                  <c:v>0.22971028089523299</c:v>
                </c:pt>
                <c:pt idx="143">
                  <c:v>0.23613905906677199</c:v>
                </c:pt>
                <c:pt idx="144">
                  <c:v>0.227695122361183</c:v>
                </c:pt>
                <c:pt idx="145">
                  <c:v>0.248540788888931</c:v>
                </c:pt>
                <c:pt idx="146">
                  <c:v>0.23680973052978499</c:v>
                </c:pt>
                <c:pt idx="147">
                  <c:v>0.23624680936336501</c:v>
                </c:pt>
                <c:pt idx="148">
                  <c:v>0.233164057135582</c:v>
                </c:pt>
                <c:pt idx="149">
                  <c:v>0.24514670670032501</c:v>
                </c:pt>
                <c:pt idx="150">
                  <c:v>0.246410056948662</c:v>
                </c:pt>
                <c:pt idx="151">
                  <c:v>0.22026084363460499</c:v>
                </c:pt>
                <c:pt idx="152">
                  <c:v>0.19460318982601199</c:v>
                </c:pt>
                <c:pt idx="153">
                  <c:v>0.219103708863258</c:v>
                </c:pt>
                <c:pt idx="154">
                  <c:v>0.21736522018909499</c:v>
                </c:pt>
                <c:pt idx="155">
                  <c:v>0.19846746325492901</c:v>
                </c:pt>
                <c:pt idx="156">
                  <c:v>0.21782760322094</c:v>
                </c:pt>
                <c:pt idx="157">
                  <c:v>0.21174429357051799</c:v>
                </c:pt>
                <c:pt idx="158">
                  <c:v>0.20963647961616499</c:v>
                </c:pt>
                <c:pt idx="159">
                  <c:v>0.20705108344554901</c:v>
                </c:pt>
                <c:pt idx="160">
                  <c:v>0.20531824231147799</c:v>
                </c:pt>
                <c:pt idx="161">
                  <c:v>0.200611427426338</c:v>
                </c:pt>
                <c:pt idx="162">
                  <c:v>0.18640384078025801</c:v>
                </c:pt>
                <c:pt idx="163">
                  <c:v>0.20163488388061501</c:v>
                </c:pt>
                <c:pt idx="164">
                  <c:v>0.21896053850650801</c:v>
                </c:pt>
                <c:pt idx="165">
                  <c:v>0.19555547833442699</c:v>
                </c:pt>
                <c:pt idx="166">
                  <c:v>0.183255180716515</c:v>
                </c:pt>
                <c:pt idx="167">
                  <c:v>0.18243512511253401</c:v>
                </c:pt>
                <c:pt idx="168">
                  <c:v>0.205189168453217</c:v>
                </c:pt>
                <c:pt idx="169">
                  <c:v>0.20585162937641099</c:v>
                </c:pt>
                <c:pt idx="170">
                  <c:v>0.178592443466187</c:v>
                </c:pt>
                <c:pt idx="171">
                  <c:v>0.17800384759903001</c:v>
                </c:pt>
                <c:pt idx="172">
                  <c:v>0.17578297853469799</c:v>
                </c:pt>
                <c:pt idx="173">
                  <c:v>0.18588773906230899</c:v>
                </c:pt>
                <c:pt idx="174">
                  <c:v>0.212534934282303</c:v>
                </c:pt>
                <c:pt idx="175">
                  <c:v>0.176039934158325</c:v>
                </c:pt>
                <c:pt idx="176">
                  <c:v>0.146832585334778</c:v>
                </c:pt>
                <c:pt idx="177">
                  <c:v>0.171001672744751</c:v>
                </c:pt>
                <c:pt idx="178">
                  <c:v>0.18205215036868999</c:v>
                </c:pt>
                <c:pt idx="179">
                  <c:v>0.177622750401497</c:v>
                </c:pt>
                <c:pt idx="180">
                  <c:v>0.16051642596721599</c:v>
                </c:pt>
                <c:pt idx="181">
                  <c:v>0.147052377462387</c:v>
                </c:pt>
                <c:pt idx="182">
                  <c:v>0.15022647380828899</c:v>
                </c:pt>
                <c:pt idx="183">
                  <c:v>0.177534565329552</c:v>
                </c:pt>
                <c:pt idx="184">
                  <c:v>0.15638153254985801</c:v>
                </c:pt>
                <c:pt idx="185">
                  <c:v>0.150701984763145</c:v>
                </c:pt>
                <c:pt idx="186">
                  <c:v>0.136913642287254</c:v>
                </c:pt>
                <c:pt idx="187">
                  <c:v>0.12053173780441299</c:v>
                </c:pt>
                <c:pt idx="188">
                  <c:v>0.16939155757427199</c:v>
                </c:pt>
                <c:pt idx="189">
                  <c:v>0.16032429039478299</c:v>
                </c:pt>
                <c:pt idx="190">
                  <c:v>0.15904666483402299</c:v>
                </c:pt>
                <c:pt idx="191">
                  <c:v>0.14781351387500799</c:v>
                </c:pt>
                <c:pt idx="192">
                  <c:v>0.11417303979396801</c:v>
                </c:pt>
                <c:pt idx="193">
                  <c:v>0.114268936216831</c:v>
                </c:pt>
                <c:pt idx="194">
                  <c:v>9.9285148084163694E-2</c:v>
                </c:pt>
                <c:pt idx="195">
                  <c:v>7.8216090798378005E-2</c:v>
                </c:pt>
                <c:pt idx="196">
                  <c:v>7.3499359190464006E-2</c:v>
                </c:pt>
                <c:pt idx="197">
                  <c:v>6.4875461161136599E-2</c:v>
                </c:pt>
                <c:pt idx="198">
                  <c:v>7.7489614486694294E-2</c:v>
                </c:pt>
                <c:pt idx="199">
                  <c:v>5.7144332677125903E-2</c:v>
                </c:pt>
                <c:pt idx="200">
                  <c:v>5.2566036581993103E-2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0.689686119556427</c:v>
                </c:pt>
                <c:pt idx="2">
                  <c:v>1.6456773281097401</c:v>
                </c:pt>
                <c:pt idx="3">
                  <c:v>2.5493938922882098</c:v>
                </c:pt>
                <c:pt idx="4">
                  <c:v>3.3463869094848602</c:v>
                </c:pt>
                <c:pt idx="5">
                  <c:v>3.9331579208374001</c:v>
                </c:pt>
                <c:pt idx="6">
                  <c:v>4.1384620666503897</c:v>
                </c:pt>
                <c:pt idx="7">
                  <c:v>3.9382667541503902</c:v>
                </c:pt>
                <c:pt idx="8">
                  <c:v>3.7807767391204798</c:v>
                </c:pt>
                <c:pt idx="9">
                  <c:v>3.7194228172302202</c:v>
                </c:pt>
                <c:pt idx="10">
                  <c:v>3.5783445835113499</c:v>
                </c:pt>
                <c:pt idx="11">
                  <c:v>3.56685495376587</c:v>
                </c:pt>
                <c:pt idx="12">
                  <c:v>3.4525842666625999</c:v>
                </c:pt>
                <c:pt idx="13">
                  <c:v>3.3818619251251198</c:v>
                </c:pt>
                <c:pt idx="14">
                  <c:v>3.2415189743042001</c:v>
                </c:pt>
                <c:pt idx="15">
                  <c:v>3.06738209724426</c:v>
                </c:pt>
                <c:pt idx="16">
                  <c:v>2.8960258960723899</c:v>
                </c:pt>
                <c:pt idx="17">
                  <c:v>2.8809442520141602</c:v>
                </c:pt>
                <c:pt idx="18">
                  <c:v>2.7843425273895299</c:v>
                </c:pt>
                <c:pt idx="19">
                  <c:v>2.6597926616668701</c:v>
                </c:pt>
                <c:pt idx="20">
                  <c:v>2.4853289127349898</c:v>
                </c:pt>
                <c:pt idx="21">
                  <c:v>2.3341906070709202</c:v>
                </c:pt>
                <c:pt idx="22">
                  <c:v>2.4609706401825</c:v>
                </c:pt>
                <c:pt idx="23">
                  <c:v>2.4002647399902299</c:v>
                </c:pt>
                <c:pt idx="24">
                  <c:v>2.11408615112305</c:v>
                </c:pt>
                <c:pt idx="25">
                  <c:v>2.0715844631195099</c:v>
                </c:pt>
                <c:pt idx="26">
                  <c:v>1.99238753318787</c:v>
                </c:pt>
                <c:pt idx="27">
                  <c:v>2.0294222831726101</c:v>
                </c:pt>
                <c:pt idx="28">
                  <c:v>1.69786524772644</c:v>
                </c:pt>
                <c:pt idx="29">
                  <c:v>1.7862744331359901</c:v>
                </c:pt>
                <c:pt idx="30">
                  <c:v>1.62264144420624</c:v>
                </c:pt>
                <c:pt idx="31">
                  <c:v>1.6711403131485001</c:v>
                </c:pt>
                <c:pt idx="32">
                  <c:v>1.6765022277832</c:v>
                </c:pt>
                <c:pt idx="33">
                  <c:v>1.49716031551361</c:v>
                </c:pt>
                <c:pt idx="34">
                  <c:v>1.49708199501038</c:v>
                </c:pt>
                <c:pt idx="35">
                  <c:v>1.52337145805359</c:v>
                </c:pt>
                <c:pt idx="36">
                  <c:v>1.3805083036422701</c:v>
                </c:pt>
                <c:pt idx="37">
                  <c:v>1.40338051319122</c:v>
                </c:pt>
                <c:pt idx="38">
                  <c:v>1.36293613910675</c:v>
                </c:pt>
                <c:pt idx="39">
                  <c:v>1.2687931060791</c:v>
                </c:pt>
                <c:pt idx="40">
                  <c:v>1.18025255203247</c:v>
                </c:pt>
                <c:pt idx="41">
                  <c:v>1.25563073158264</c:v>
                </c:pt>
                <c:pt idx="42">
                  <c:v>1.2229913473129299</c:v>
                </c:pt>
                <c:pt idx="43">
                  <c:v>1.16891193389893</c:v>
                </c:pt>
                <c:pt idx="44">
                  <c:v>1.1661338806152299</c:v>
                </c:pt>
                <c:pt idx="45">
                  <c:v>1.18442618846893</c:v>
                </c:pt>
                <c:pt idx="46">
                  <c:v>1.0370190143585201</c:v>
                </c:pt>
                <c:pt idx="47">
                  <c:v>1.0475215911865201</c:v>
                </c:pt>
                <c:pt idx="48">
                  <c:v>1.0573326349258401</c:v>
                </c:pt>
                <c:pt idx="49">
                  <c:v>1.1875973939895601</c:v>
                </c:pt>
                <c:pt idx="50">
                  <c:v>0.99440056085586503</c:v>
                </c:pt>
                <c:pt idx="51">
                  <c:v>1.0123881101608301</c:v>
                </c:pt>
                <c:pt idx="52">
                  <c:v>1.0016930103302</c:v>
                </c:pt>
                <c:pt idx="53">
                  <c:v>0.905342876911163</c:v>
                </c:pt>
                <c:pt idx="54">
                  <c:v>0.95256710052490201</c:v>
                </c:pt>
                <c:pt idx="55">
                  <c:v>0.86379957199096702</c:v>
                </c:pt>
                <c:pt idx="56">
                  <c:v>0.87503486871719405</c:v>
                </c:pt>
                <c:pt idx="57">
                  <c:v>0.82796877622604403</c:v>
                </c:pt>
                <c:pt idx="58">
                  <c:v>0.844834744930267</c:v>
                </c:pt>
                <c:pt idx="59">
                  <c:v>0.84278827905654896</c:v>
                </c:pt>
                <c:pt idx="60">
                  <c:v>0.80233252048492398</c:v>
                </c:pt>
                <c:pt idx="61">
                  <c:v>0.77336245775222801</c:v>
                </c:pt>
                <c:pt idx="62">
                  <c:v>0.77313768863678001</c:v>
                </c:pt>
                <c:pt idx="63">
                  <c:v>0.79369914531707797</c:v>
                </c:pt>
                <c:pt idx="64">
                  <c:v>0.71851104497909501</c:v>
                </c:pt>
                <c:pt idx="65">
                  <c:v>0.78106486797332797</c:v>
                </c:pt>
                <c:pt idx="66">
                  <c:v>0.778736472129822</c:v>
                </c:pt>
                <c:pt idx="67">
                  <c:v>0.73700869083404497</c:v>
                </c:pt>
                <c:pt idx="68">
                  <c:v>0.75866734981536899</c:v>
                </c:pt>
                <c:pt idx="69">
                  <c:v>0.69117397069930997</c:v>
                </c:pt>
                <c:pt idx="70">
                  <c:v>0.64413660764694203</c:v>
                </c:pt>
                <c:pt idx="71">
                  <c:v>0.70881140232086204</c:v>
                </c:pt>
                <c:pt idx="72">
                  <c:v>0.65675938129425004</c:v>
                </c:pt>
                <c:pt idx="73">
                  <c:v>0.68311637639999401</c:v>
                </c:pt>
                <c:pt idx="74">
                  <c:v>0.669314384460449</c:v>
                </c:pt>
                <c:pt idx="75">
                  <c:v>0.67921888828277599</c:v>
                </c:pt>
                <c:pt idx="76">
                  <c:v>0.60959726572036699</c:v>
                </c:pt>
                <c:pt idx="77">
                  <c:v>0.61426860094070401</c:v>
                </c:pt>
                <c:pt idx="78">
                  <c:v>0.60950380563735995</c:v>
                </c:pt>
                <c:pt idx="79">
                  <c:v>0.556507587432861</c:v>
                </c:pt>
                <c:pt idx="80">
                  <c:v>0.59532707929611195</c:v>
                </c:pt>
                <c:pt idx="81">
                  <c:v>0.51679497957229603</c:v>
                </c:pt>
                <c:pt idx="82">
                  <c:v>0.574110507965088</c:v>
                </c:pt>
                <c:pt idx="83">
                  <c:v>0.54108583927154497</c:v>
                </c:pt>
                <c:pt idx="84">
                  <c:v>0.56324803829193104</c:v>
                </c:pt>
                <c:pt idx="85">
                  <c:v>0.56408554315567005</c:v>
                </c:pt>
                <c:pt idx="86">
                  <c:v>0.54892992973327603</c:v>
                </c:pt>
                <c:pt idx="87">
                  <c:v>0.45116162300109902</c:v>
                </c:pt>
                <c:pt idx="88">
                  <c:v>0.52479898929595903</c:v>
                </c:pt>
                <c:pt idx="89">
                  <c:v>0.486483424901962</c:v>
                </c:pt>
                <c:pt idx="90">
                  <c:v>0.50938588380813599</c:v>
                </c:pt>
                <c:pt idx="91">
                  <c:v>0.492778301239014</c:v>
                </c:pt>
                <c:pt idx="92">
                  <c:v>0.493505209684372</c:v>
                </c:pt>
                <c:pt idx="93">
                  <c:v>0.47455918788909901</c:v>
                </c:pt>
                <c:pt idx="94">
                  <c:v>0.45277759432792702</c:v>
                </c:pt>
                <c:pt idx="95">
                  <c:v>0.44797846674919101</c:v>
                </c:pt>
                <c:pt idx="96">
                  <c:v>0.51563018560409501</c:v>
                </c:pt>
                <c:pt idx="97">
                  <c:v>0.39469057321548501</c:v>
                </c:pt>
                <c:pt idx="98">
                  <c:v>0.40881270170211798</c:v>
                </c:pt>
                <c:pt idx="99">
                  <c:v>0.52306854724884</c:v>
                </c:pt>
                <c:pt idx="100">
                  <c:v>0.34738460183143599</c:v>
                </c:pt>
                <c:pt idx="101">
                  <c:v>0.38437470793724099</c:v>
                </c:pt>
                <c:pt idx="102">
                  <c:v>0.35308790206909202</c:v>
                </c:pt>
                <c:pt idx="103">
                  <c:v>0.45212367177009599</c:v>
                </c:pt>
                <c:pt idx="104">
                  <c:v>0.359714925289154</c:v>
                </c:pt>
                <c:pt idx="105">
                  <c:v>0.348962962627411</c:v>
                </c:pt>
                <c:pt idx="106">
                  <c:v>0.48163360357284501</c:v>
                </c:pt>
                <c:pt idx="107">
                  <c:v>0.302366703748703</c:v>
                </c:pt>
                <c:pt idx="108">
                  <c:v>0.34888547658920299</c:v>
                </c:pt>
                <c:pt idx="109">
                  <c:v>0.46216669678687999</c:v>
                </c:pt>
                <c:pt idx="110">
                  <c:v>0.34013861417770402</c:v>
                </c:pt>
                <c:pt idx="111">
                  <c:v>0.34970974922180198</c:v>
                </c:pt>
                <c:pt idx="112">
                  <c:v>0.32154646515846302</c:v>
                </c:pt>
                <c:pt idx="113">
                  <c:v>0.32168310880661</c:v>
                </c:pt>
                <c:pt idx="114">
                  <c:v>0.32524907588958701</c:v>
                </c:pt>
                <c:pt idx="115">
                  <c:v>0.33284062147140497</c:v>
                </c:pt>
                <c:pt idx="116">
                  <c:v>0.36656138300895702</c:v>
                </c:pt>
                <c:pt idx="117">
                  <c:v>0.34031659364700301</c:v>
                </c:pt>
                <c:pt idx="118">
                  <c:v>0.31102430820465099</c:v>
                </c:pt>
                <c:pt idx="119">
                  <c:v>0.30191931128501898</c:v>
                </c:pt>
                <c:pt idx="120">
                  <c:v>0.32441556453704801</c:v>
                </c:pt>
                <c:pt idx="121">
                  <c:v>0.30976852774620101</c:v>
                </c:pt>
                <c:pt idx="122">
                  <c:v>0.28509354591369601</c:v>
                </c:pt>
                <c:pt idx="123">
                  <c:v>0.28064057230949402</c:v>
                </c:pt>
                <c:pt idx="124">
                  <c:v>0.30404987931251498</c:v>
                </c:pt>
                <c:pt idx="125">
                  <c:v>0.29608619213104198</c:v>
                </c:pt>
                <c:pt idx="126">
                  <c:v>0.26314628124237099</c:v>
                </c:pt>
                <c:pt idx="127">
                  <c:v>0.28605309128761303</c:v>
                </c:pt>
                <c:pt idx="128">
                  <c:v>0.287352204322815</c:v>
                </c:pt>
                <c:pt idx="129">
                  <c:v>0.29107373952865601</c:v>
                </c:pt>
                <c:pt idx="130">
                  <c:v>0.27563321590423601</c:v>
                </c:pt>
                <c:pt idx="131">
                  <c:v>0.25715562701225297</c:v>
                </c:pt>
                <c:pt idx="132">
                  <c:v>0.278776586055756</c:v>
                </c:pt>
                <c:pt idx="133">
                  <c:v>0.23298947513103499</c:v>
                </c:pt>
                <c:pt idx="134">
                  <c:v>0.27490204572677601</c:v>
                </c:pt>
                <c:pt idx="135">
                  <c:v>0.23376019299030301</c:v>
                </c:pt>
                <c:pt idx="136">
                  <c:v>0.23545628786087</c:v>
                </c:pt>
                <c:pt idx="137">
                  <c:v>0.25884827971458402</c:v>
                </c:pt>
                <c:pt idx="138">
                  <c:v>0.24114409089088401</c:v>
                </c:pt>
                <c:pt idx="139">
                  <c:v>0.25476056337356601</c:v>
                </c:pt>
                <c:pt idx="140">
                  <c:v>0.233696654438972</c:v>
                </c:pt>
                <c:pt idx="141">
                  <c:v>0.249630376696587</c:v>
                </c:pt>
                <c:pt idx="142">
                  <c:v>0.241620883345604</c:v>
                </c:pt>
                <c:pt idx="143">
                  <c:v>0.231661051511765</c:v>
                </c:pt>
                <c:pt idx="144">
                  <c:v>0.25701379776000999</c:v>
                </c:pt>
                <c:pt idx="145">
                  <c:v>0.24626681208610501</c:v>
                </c:pt>
                <c:pt idx="146">
                  <c:v>0.23805433511734</c:v>
                </c:pt>
                <c:pt idx="147">
                  <c:v>0.24039918184280401</c:v>
                </c:pt>
                <c:pt idx="148">
                  <c:v>0.23122073709964799</c:v>
                </c:pt>
                <c:pt idx="149">
                  <c:v>0.24988304078578899</c:v>
                </c:pt>
                <c:pt idx="150">
                  <c:v>0.23801927268505099</c:v>
                </c:pt>
                <c:pt idx="151">
                  <c:v>0.22710710763931299</c:v>
                </c:pt>
                <c:pt idx="152">
                  <c:v>0.24022251367569</c:v>
                </c:pt>
                <c:pt idx="153">
                  <c:v>0.24079784750938399</c:v>
                </c:pt>
                <c:pt idx="154">
                  <c:v>0.194681271910667</c:v>
                </c:pt>
                <c:pt idx="155">
                  <c:v>0.211556121706963</c:v>
                </c:pt>
                <c:pt idx="156">
                  <c:v>0.205501988530159</c:v>
                </c:pt>
                <c:pt idx="157">
                  <c:v>0.231561124324799</c:v>
                </c:pt>
                <c:pt idx="158">
                  <c:v>0.228875696659088</c:v>
                </c:pt>
                <c:pt idx="159">
                  <c:v>0.235882118344307</c:v>
                </c:pt>
                <c:pt idx="160">
                  <c:v>0.22970958054065699</c:v>
                </c:pt>
                <c:pt idx="161">
                  <c:v>0.19492992758750899</c:v>
                </c:pt>
                <c:pt idx="162">
                  <c:v>0.217179164290428</c:v>
                </c:pt>
                <c:pt idx="163">
                  <c:v>0.204741835594177</c:v>
                </c:pt>
                <c:pt idx="164">
                  <c:v>0.207203269004822</c:v>
                </c:pt>
                <c:pt idx="165">
                  <c:v>0.21650238335132599</c:v>
                </c:pt>
                <c:pt idx="166">
                  <c:v>0.210223034024239</c:v>
                </c:pt>
                <c:pt idx="167">
                  <c:v>0.21681666374206501</c:v>
                </c:pt>
                <c:pt idx="168">
                  <c:v>0.20534498989582101</c:v>
                </c:pt>
                <c:pt idx="169">
                  <c:v>0.20220354199409499</c:v>
                </c:pt>
                <c:pt idx="170">
                  <c:v>0.20703622698783899</c:v>
                </c:pt>
                <c:pt idx="171">
                  <c:v>0.219241067767143</c:v>
                </c:pt>
                <c:pt idx="172">
                  <c:v>0.20144063234329199</c:v>
                </c:pt>
                <c:pt idx="173">
                  <c:v>0.18109098076820401</c:v>
                </c:pt>
                <c:pt idx="174">
                  <c:v>0.183529928326607</c:v>
                </c:pt>
                <c:pt idx="175">
                  <c:v>0.17119270563125599</c:v>
                </c:pt>
                <c:pt idx="176">
                  <c:v>0.191183671355247</c:v>
                </c:pt>
                <c:pt idx="177">
                  <c:v>0.17041876912116999</c:v>
                </c:pt>
                <c:pt idx="178">
                  <c:v>0.172246783971786</c:v>
                </c:pt>
                <c:pt idx="179">
                  <c:v>0.15951219201087999</c:v>
                </c:pt>
                <c:pt idx="180">
                  <c:v>0.13360293209552801</c:v>
                </c:pt>
                <c:pt idx="181">
                  <c:v>0.17203208804130601</c:v>
                </c:pt>
                <c:pt idx="182">
                  <c:v>0.15775124728679699</c:v>
                </c:pt>
                <c:pt idx="183">
                  <c:v>0.15970852971076999</c:v>
                </c:pt>
                <c:pt idx="184">
                  <c:v>0.134687975049019</c:v>
                </c:pt>
                <c:pt idx="185">
                  <c:v>0.138986706733704</c:v>
                </c:pt>
                <c:pt idx="186">
                  <c:v>0.12683539092540699</c:v>
                </c:pt>
                <c:pt idx="187">
                  <c:v>0.115098893642426</c:v>
                </c:pt>
                <c:pt idx="188">
                  <c:v>0.102609515190125</c:v>
                </c:pt>
                <c:pt idx="189">
                  <c:v>0.119846425950527</c:v>
                </c:pt>
                <c:pt idx="190">
                  <c:v>0.13977174460887901</c:v>
                </c:pt>
                <c:pt idx="191">
                  <c:v>0.14486064016819</c:v>
                </c:pt>
                <c:pt idx="192">
                  <c:v>0.14294476807117501</c:v>
                </c:pt>
                <c:pt idx="193">
                  <c:v>0.173371762037277</c:v>
                </c:pt>
                <c:pt idx="194">
                  <c:v>0.16525165736675301</c:v>
                </c:pt>
                <c:pt idx="195">
                  <c:v>0.149226203560829</c:v>
                </c:pt>
                <c:pt idx="196">
                  <c:v>0.178642183542252</c:v>
                </c:pt>
                <c:pt idx="197">
                  <c:v>0.170066133141518</c:v>
                </c:pt>
                <c:pt idx="198">
                  <c:v>0.147135585546494</c:v>
                </c:pt>
                <c:pt idx="199">
                  <c:v>0.12366583943367</c:v>
                </c:pt>
                <c:pt idx="200">
                  <c:v>0.14106586575508101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2.6369163766503299E-2</c:v>
                </c:pt>
                <c:pt idx="2">
                  <c:v>0.97602021694183405</c:v>
                </c:pt>
                <c:pt idx="3">
                  <c:v>1.8978351354598999</c:v>
                </c:pt>
                <c:pt idx="4">
                  <c:v>2.7741224765777601</c:v>
                </c:pt>
                <c:pt idx="5">
                  <c:v>3.50949263572693</c:v>
                </c:pt>
                <c:pt idx="6">
                  <c:v>3.9849398136138898</c:v>
                </c:pt>
                <c:pt idx="7">
                  <c:v>4.1352181434631303</c:v>
                </c:pt>
                <c:pt idx="8">
                  <c:v>3.9493720531463601</c:v>
                </c:pt>
                <c:pt idx="9">
                  <c:v>3.7670848369598402</c:v>
                </c:pt>
                <c:pt idx="10">
                  <c:v>3.7580482959747301</c:v>
                </c:pt>
                <c:pt idx="11">
                  <c:v>3.7047193050384499</c:v>
                </c:pt>
                <c:pt idx="12">
                  <c:v>3.5631439685821502</c:v>
                </c:pt>
                <c:pt idx="13">
                  <c:v>3.4618694782257098</c:v>
                </c:pt>
                <c:pt idx="14">
                  <c:v>3.3607373237609899</c:v>
                </c:pt>
                <c:pt idx="15">
                  <c:v>3.2617840766906698</c:v>
                </c:pt>
                <c:pt idx="16">
                  <c:v>3.1789610385894802</c:v>
                </c:pt>
                <c:pt idx="17">
                  <c:v>3.0092611312866202</c:v>
                </c:pt>
                <c:pt idx="18">
                  <c:v>2.9137587547302202</c:v>
                </c:pt>
                <c:pt idx="19">
                  <c:v>2.9037597179412802</c:v>
                </c:pt>
                <c:pt idx="20">
                  <c:v>2.6614501476287802</c:v>
                </c:pt>
                <c:pt idx="21">
                  <c:v>2.53463578224182</c:v>
                </c:pt>
                <c:pt idx="22">
                  <c:v>2.3453021049499498</c:v>
                </c:pt>
                <c:pt idx="23">
                  <c:v>2.2928886413574201</c:v>
                </c:pt>
                <c:pt idx="24">
                  <c:v>2.2076873779296902</c:v>
                </c:pt>
                <c:pt idx="25">
                  <c:v>2.0141863822936998</c:v>
                </c:pt>
                <c:pt idx="26">
                  <c:v>2.0211865901946999</c:v>
                </c:pt>
                <c:pt idx="27">
                  <c:v>1.9661005735397299</c:v>
                </c:pt>
                <c:pt idx="28">
                  <c:v>1.72263431549072</c:v>
                </c:pt>
                <c:pt idx="29">
                  <c:v>1.5808178186416599</c:v>
                </c:pt>
                <c:pt idx="30">
                  <c:v>1.7747334241867101</c:v>
                </c:pt>
                <c:pt idx="31">
                  <c:v>1.6125385761261</c:v>
                </c:pt>
                <c:pt idx="32">
                  <c:v>1.5708094835281401</c:v>
                </c:pt>
                <c:pt idx="33">
                  <c:v>1.72994136810303</c:v>
                </c:pt>
                <c:pt idx="34">
                  <c:v>1.4582048654556301</c:v>
                </c:pt>
                <c:pt idx="35">
                  <c:v>1.62071537971497</c:v>
                </c:pt>
                <c:pt idx="36">
                  <c:v>1.4636058807373</c:v>
                </c:pt>
                <c:pt idx="37">
                  <c:v>1.3381360769271899</c:v>
                </c:pt>
                <c:pt idx="38">
                  <c:v>1.3932286500930799</c:v>
                </c:pt>
                <c:pt idx="39">
                  <c:v>1.26175844669342</c:v>
                </c:pt>
                <c:pt idx="40">
                  <c:v>1.3061721324920701</c:v>
                </c:pt>
                <c:pt idx="41">
                  <c:v>1.3680939674377399</c:v>
                </c:pt>
                <c:pt idx="42">
                  <c:v>1.19547414779663</c:v>
                </c:pt>
                <c:pt idx="43">
                  <c:v>1.2200562953948999</c:v>
                </c:pt>
                <c:pt idx="44">
                  <c:v>1.33613085746765</c:v>
                </c:pt>
                <c:pt idx="45">
                  <c:v>1.06579101085663</c:v>
                </c:pt>
                <c:pt idx="46">
                  <c:v>1.0878149271011399</c:v>
                </c:pt>
                <c:pt idx="47">
                  <c:v>1.0822639465332</c:v>
                </c:pt>
                <c:pt idx="48">
                  <c:v>1.032386302948</c:v>
                </c:pt>
                <c:pt idx="49">
                  <c:v>1.04598784446716</c:v>
                </c:pt>
                <c:pt idx="50">
                  <c:v>0.95871394872665405</c:v>
                </c:pt>
                <c:pt idx="51">
                  <c:v>1.01768338680267</c:v>
                </c:pt>
                <c:pt idx="52">
                  <c:v>0.90349543094634999</c:v>
                </c:pt>
                <c:pt idx="53">
                  <c:v>0.91004908084869396</c:v>
                </c:pt>
                <c:pt idx="54">
                  <c:v>1.0015467405319201</c:v>
                </c:pt>
                <c:pt idx="55">
                  <c:v>0.92542946338653598</c:v>
                </c:pt>
                <c:pt idx="56">
                  <c:v>0.85300064086914096</c:v>
                </c:pt>
                <c:pt idx="57">
                  <c:v>0.86955022811889604</c:v>
                </c:pt>
                <c:pt idx="58">
                  <c:v>0.846424400806427</c:v>
                </c:pt>
                <c:pt idx="59">
                  <c:v>0.81936490535736095</c:v>
                </c:pt>
                <c:pt idx="60">
                  <c:v>0.87138944864273105</c:v>
                </c:pt>
                <c:pt idx="61">
                  <c:v>0.80182814598083496</c:v>
                </c:pt>
                <c:pt idx="62">
                  <c:v>0.75387901067733798</c:v>
                </c:pt>
                <c:pt idx="63">
                  <c:v>0.76445293426513705</c:v>
                </c:pt>
                <c:pt idx="64">
                  <c:v>0.778384149074554</c:v>
                </c:pt>
                <c:pt idx="65">
                  <c:v>0.75367498397827104</c:v>
                </c:pt>
                <c:pt idx="66">
                  <c:v>0.74461239576339699</c:v>
                </c:pt>
                <c:pt idx="67">
                  <c:v>0.71875792741775502</c:v>
                </c:pt>
                <c:pt idx="68">
                  <c:v>0.70352685451507602</c:v>
                </c:pt>
                <c:pt idx="69">
                  <c:v>0.69311976432800304</c:v>
                </c:pt>
                <c:pt idx="70">
                  <c:v>0.68884229660034202</c:v>
                </c:pt>
                <c:pt idx="71">
                  <c:v>0.65650022029876698</c:v>
                </c:pt>
                <c:pt idx="72">
                  <c:v>0.67351323366165206</c:v>
                </c:pt>
                <c:pt idx="73">
                  <c:v>0.68313437700271595</c:v>
                </c:pt>
                <c:pt idx="74">
                  <c:v>0.66579812765121504</c:v>
                </c:pt>
                <c:pt idx="75">
                  <c:v>0.67321884632110596</c:v>
                </c:pt>
                <c:pt idx="76">
                  <c:v>0.58444905281066895</c:v>
                </c:pt>
                <c:pt idx="77">
                  <c:v>0.64833861589431796</c:v>
                </c:pt>
                <c:pt idx="78">
                  <c:v>0.59452903270721402</c:v>
                </c:pt>
                <c:pt idx="79">
                  <c:v>0.53347426652908303</c:v>
                </c:pt>
                <c:pt idx="80">
                  <c:v>0.63553893566131603</c:v>
                </c:pt>
                <c:pt idx="81">
                  <c:v>0.60167676210403398</c:v>
                </c:pt>
                <c:pt idx="82">
                  <c:v>0.50317525863647505</c:v>
                </c:pt>
                <c:pt idx="83">
                  <c:v>0.59645920991897605</c:v>
                </c:pt>
                <c:pt idx="84">
                  <c:v>0.52823811769485496</c:v>
                </c:pt>
                <c:pt idx="85">
                  <c:v>0.58295965194702104</c:v>
                </c:pt>
                <c:pt idx="86">
                  <c:v>0.49783363938331598</c:v>
                </c:pt>
                <c:pt idx="87">
                  <c:v>0.54652661085128795</c:v>
                </c:pt>
                <c:pt idx="88">
                  <c:v>0.48292943835258501</c:v>
                </c:pt>
                <c:pt idx="89">
                  <c:v>0.42026349902152998</c:v>
                </c:pt>
                <c:pt idx="90">
                  <c:v>0.52376163005828902</c:v>
                </c:pt>
                <c:pt idx="91">
                  <c:v>0.403460323810577</c:v>
                </c:pt>
                <c:pt idx="92">
                  <c:v>0.52482980489730802</c:v>
                </c:pt>
                <c:pt idx="93">
                  <c:v>0.51918852329254195</c:v>
                </c:pt>
                <c:pt idx="94">
                  <c:v>0.38552629947662398</c:v>
                </c:pt>
                <c:pt idx="95">
                  <c:v>0.51198554039001498</c:v>
                </c:pt>
                <c:pt idx="96">
                  <c:v>0.42343577742576599</c:v>
                </c:pt>
                <c:pt idx="97">
                  <c:v>0.50399470329284701</c:v>
                </c:pt>
                <c:pt idx="98">
                  <c:v>0.42158669233322099</c:v>
                </c:pt>
                <c:pt idx="99">
                  <c:v>0.50314903259277299</c:v>
                </c:pt>
                <c:pt idx="100">
                  <c:v>0.33586564660072299</c:v>
                </c:pt>
                <c:pt idx="101">
                  <c:v>0.44432190060615501</c:v>
                </c:pt>
                <c:pt idx="102">
                  <c:v>0.337742239236832</c:v>
                </c:pt>
                <c:pt idx="103">
                  <c:v>0.37546515464782698</c:v>
                </c:pt>
                <c:pt idx="104">
                  <c:v>0.416108459234238</c:v>
                </c:pt>
                <c:pt idx="105">
                  <c:v>0.48063451051711997</c:v>
                </c:pt>
                <c:pt idx="106">
                  <c:v>0.42335712909698497</c:v>
                </c:pt>
                <c:pt idx="107">
                  <c:v>0.32262581586837802</c:v>
                </c:pt>
                <c:pt idx="108">
                  <c:v>0.34086522459983798</c:v>
                </c:pt>
                <c:pt idx="109">
                  <c:v>0.40293237566947898</c:v>
                </c:pt>
                <c:pt idx="110">
                  <c:v>0.31041473150253301</c:v>
                </c:pt>
                <c:pt idx="111">
                  <c:v>0.335213512182236</c:v>
                </c:pt>
                <c:pt idx="112">
                  <c:v>0.34114322066307101</c:v>
                </c:pt>
                <c:pt idx="113">
                  <c:v>0.32522222399711598</c:v>
                </c:pt>
                <c:pt idx="114">
                  <c:v>0.30935835838317899</c:v>
                </c:pt>
                <c:pt idx="115">
                  <c:v>0.31489560008049</c:v>
                </c:pt>
                <c:pt idx="116">
                  <c:v>0.31267690658569303</c:v>
                </c:pt>
                <c:pt idx="117">
                  <c:v>0.31407889723777799</c:v>
                </c:pt>
                <c:pt idx="118">
                  <c:v>0.32178762555122398</c:v>
                </c:pt>
                <c:pt idx="119">
                  <c:v>0.29350081086158802</c:v>
                </c:pt>
                <c:pt idx="120">
                  <c:v>0.30536228418350198</c:v>
                </c:pt>
                <c:pt idx="121">
                  <c:v>0.30093896389007602</c:v>
                </c:pt>
                <c:pt idx="122">
                  <c:v>0.30528026819229098</c:v>
                </c:pt>
                <c:pt idx="123">
                  <c:v>0.268062293529511</c:v>
                </c:pt>
                <c:pt idx="124">
                  <c:v>0.28985241055488598</c:v>
                </c:pt>
                <c:pt idx="125">
                  <c:v>0.30298304557800299</c:v>
                </c:pt>
                <c:pt idx="126">
                  <c:v>0.29170259833335899</c:v>
                </c:pt>
                <c:pt idx="127">
                  <c:v>0.261338591575623</c:v>
                </c:pt>
                <c:pt idx="128">
                  <c:v>0.27571576833724998</c:v>
                </c:pt>
                <c:pt idx="129">
                  <c:v>0.299606204032898</c:v>
                </c:pt>
                <c:pt idx="130">
                  <c:v>0.28760552406311002</c:v>
                </c:pt>
                <c:pt idx="131">
                  <c:v>0.29013395309448198</c:v>
                </c:pt>
                <c:pt idx="132">
                  <c:v>0.27489712834358199</c:v>
                </c:pt>
                <c:pt idx="133">
                  <c:v>0.27035981416702298</c:v>
                </c:pt>
                <c:pt idx="134">
                  <c:v>0.26387557387352001</c:v>
                </c:pt>
                <c:pt idx="135">
                  <c:v>0.248089894652367</c:v>
                </c:pt>
                <c:pt idx="136">
                  <c:v>0.27517786622047402</c:v>
                </c:pt>
                <c:pt idx="137">
                  <c:v>0.24806010723114</c:v>
                </c:pt>
                <c:pt idx="138">
                  <c:v>0.25696945190429699</c:v>
                </c:pt>
                <c:pt idx="139">
                  <c:v>0.27093839645385698</c:v>
                </c:pt>
                <c:pt idx="140">
                  <c:v>0.24635063111782099</c:v>
                </c:pt>
                <c:pt idx="141">
                  <c:v>0.25028344988822898</c:v>
                </c:pt>
                <c:pt idx="142">
                  <c:v>0.25152951478958102</c:v>
                </c:pt>
                <c:pt idx="143">
                  <c:v>0.237955257296562</c:v>
                </c:pt>
                <c:pt idx="144">
                  <c:v>0.23011931777000399</c:v>
                </c:pt>
                <c:pt idx="145">
                  <c:v>0.23249098658561701</c:v>
                </c:pt>
                <c:pt idx="146">
                  <c:v>0.248668894171715</c:v>
                </c:pt>
                <c:pt idx="147">
                  <c:v>0.234520643949509</c:v>
                </c:pt>
                <c:pt idx="148">
                  <c:v>0.22833752632141099</c:v>
                </c:pt>
                <c:pt idx="149">
                  <c:v>0.218043953180313</c:v>
                </c:pt>
                <c:pt idx="150">
                  <c:v>0.23215606808662401</c:v>
                </c:pt>
                <c:pt idx="151">
                  <c:v>0.20709177851676899</c:v>
                </c:pt>
                <c:pt idx="152">
                  <c:v>0.23614962399005901</c:v>
                </c:pt>
                <c:pt idx="153">
                  <c:v>0.23802074790000899</c:v>
                </c:pt>
                <c:pt idx="154">
                  <c:v>0.224781379103661</c:v>
                </c:pt>
                <c:pt idx="155">
                  <c:v>0.23929056525230399</c:v>
                </c:pt>
                <c:pt idx="156">
                  <c:v>0.21550390124321001</c:v>
                </c:pt>
                <c:pt idx="157">
                  <c:v>0.21854376792907701</c:v>
                </c:pt>
                <c:pt idx="158">
                  <c:v>0.220278576016426</c:v>
                </c:pt>
                <c:pt idx="159">
                  <c:v>0.224143370985985</c:v>
                </c:pt>
                <c:pt idx="160">
                  <c:v>0.210693448781967</c:v>
                </c:pt>
                <c:pt idx="161">
                  <c:v>0.21083435416221599</c:v>
                </c:pt>
                <c:pt idx="162">
                  <c:v>0.197654619812965</c:v>
                </c:pt>
                <c:pt idx="163">
                  <c:v>0.19591897726058999</c:v>
                </c:pt>
                <c:pt idx="164">
                  <c:v>0.184374615550041</c:v>
                </c:pt>
                <c:pt idx="165">
                  <c:v>0.192670732736588</c:v>
                </c:pt>
                <c:pt idx="166">
                  <c:v>0.18411372601985901</c:v>
                </c:pt>
                <c:pt idx="167">
                  <c:v>0.21004733443260201</c:v>
                </c:pt>
                <c:pt idx="168">
                  <c:v>0.20187255740165699</c:v>
                </c:pt>
                <c:pt idx="169">
                  <c:v>0.19153268635272999</c:v>
                </c:pt>
                <c:pt idx="170">
                  <c:v>0.18451921641826599</c:v>
                </c:pt>
                <c:pt idx="171">
                  <c:v>0.176008760929108</c:v>
                </c:pt>
                <c:pt idx="172">
                  <c:v>0.171984016895294</c:v>
                </c:pt>
                <c:pt idx="173">
                  <c:v>0.17092533409595501</c:v>
                </c:pt>
                <c:pt idx="174">
                  <c:v>0.168030396103859</c:v>
                </c:pt>
                <c:pt idx="175">
                  <c:v>0.16657911241054499</c:v>
                </c:pt>
                <c:pt idx="176">
                  <c:v>0.183309361338615</c:v>
                </c:pt>
                <c:pt idx="177">
                  <c:v>0.18350930511951399</c:v>
                </c:pt>
                <c:pt idx="178">
                  <c:v>0.16054637730121599</c:v>
                </c:pt>
                <c:pt idx="179">
                  <c:v>0.16330070793628701</c:v>
                </c:pt>
                <c:pt idx="180">
                  <c:v>0.134841829538345</c:v>
                </c:pt>
                <c:pt idx="181">
                  <c:v>0.16412778198719</c:v>
                </c:pt>
                <c:pt idx="182">
                  <c:v>0.17393729090690599</c:v>
                </c:pt>
                <c:pt idx="183">
                  <c:v>0.183839172124863</c:v>
                </c:pt>
                <c:pt idx="184">
                  <c:v>0.16220596432685899</c:v>
                </c:pt>
                <c:pt idx="185">
                  <c:v>0.13112065196037301</c:v>
                </c:pt>
                <c:pt idx="186">
                  <c:v>0.14438518881797799</c:v>
                </c:pt>
                <c:pt idx="187">
                  <c:v>0.118771351873875</c:v>
                </c:pt>
                <c:pt idx="188">
                  <c:v>0.105025842785835</c:v>
                </c:pt>
                <c:pt idx="189">
                  <c:v>7.9584218561649295E-2</c:v>
                </c:pt>
                <c:pt idx="190">
                  <c:v>7.8037679195404094E-2</c:v>
                </c:pt>
                <c:pt idx="191">
                  <c:v>7.2727583348751096E-2</c:v>
                </c:pt>
                <c:pt idx="192">
                  <c:v>6.9418944418430301E-2</c:v>
                </c:pt>
                <c:pt idx="193">
                  <c:v>7.6264955103397397E-2</c:v>
                </c:pt>
                <c:pt idx="194">
                  <c:v>6.9295726716518402E-2</c:v>
                </c:pt>
                <c:pt idx="195">
                  <c:v>6.9106735289096805E-2</c:v>
                </c:pt>
                <c:pt idx="196">
                  <c:v>6.5567031502723694E-2</c:v>
                </c:pt>
                <c:pt idx="197">
                  <c:v>6.4031071960926098E-2</c:v>
                </c:pt>
                <c:pt idx="198">
                  <c:v>5.55282197892666E-2</c:v>
                </c:pt>
                <c:pt idx="199">
                  <c:v>5.5872283875942202E-2</c:v>
                </c:pt>
                <c:pt idx="200">
                  <c:v>4.9577459692955003E-2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0.44833952188491799</c:v>
                </c:pt>
                <c:pt idx="2">
                  <c:v>1.32366859912872</c:v>
                </c:pt>
                <c:pt idx="3">
                  <c:v>2.1744003295898402</c:v>
                </c:pt>
                <c:pt idx="4">
                  <c:v>3.0014517307281499</c:v>
                </c:pt>
                <c:pt idx="5">
                  <c:v>3.6853573322296098</c:v>
                </c:pt>
                <c:pt idx="6">
                  <c:v>4.0833611488342303</c:v>
                </c:pt>
                <c:pt idx="7">
                  <c:v>4.1446423530578604</c:v>
                </c:pt>
                <c:pt idx="8">
                  <c:v>3.8721659183502202</c:v>
                </c:pt>
                <c:pt idx="9">
                  <c:v>3.7191693782806401</c:v>
                </c:pt>
                <c:pt idx="10">
                  <c:v>3.8292081356048602</c:v>
                </c:pt>
                <c:pt idx="11">
                  <c:v>3.4746367931365998</c:v>
                </c:pt>
                <c:pt idx="12">
                  <c:v>3.41841721534729</c:v>
                </c:pt>
                <c:pt idx="13">
                  <c:v>3.3343036174774201</c:v>
                </c:pt>
                <c:pt idx="14">
                  <c:v>3.0136642456054701</c:v>
                </c:pt>
                <c:pt idx="15">
                  <c:v>2.91404008865356</c:v>
                </c:pt>
                <c:pt idx="16">
                  <c:v>2.86025071144104</c:v>
                </c:pt>
                <c:pt idx="17">
                  <c:v>2.7670135498046902</c:v>
                </c:pt>
                <c:pt idx="18">
                  <c:v>2.7011666297912602</c:v>
                </c:pt>
                <c:pt idx="19">
                  <c:v>2.58868479728699</c:v>
                </c:pt>
                <c:pt idx="20">
                  <c:v>2.4059081077575701</c:v>
                </c:pt>
                <c:pt idx="21">
                  <c:v>2.4522156715393102</c:v>
                </c:pt>
                <c:pt idx="22">
                  <c:v>2.4581959247589098</c:v>
                </c:pt>
                <c:pt idx="23">
                  <c:v>2.1708292961120601</c:v>
                </c:pt>
                <c:pt idx="24">
                  <c:v>2.21099829673767</c:v>
                </c:pt>
                <c:pt idx="25">
                  <c:v>2.0174009799957302</c:v>
                </c:pt>
                <c:pt idx="26">
                  <c:v>1.9902714490890501</c:v>
                </c:pt>
                <c:pt idx="27">
                  <c:v>1.8127706050872801</c:v>
                </c:pt>
                <c:pt idx="28">
                  <c:v>1.75447678565979</c:v>
                </c:pt>
                <c:pt idx="29">
                  <c:v>1.77021300792694</c:v>
                </c:pt>
                <c:pt idx="30">
                  <c:v>1.73835921287537</c:v>
                </c:pt>
                <c:pt idx="31">
                  <c:v>1.5095028877258301</c:v>
                </c:pt>
                <c:pt idx="32">
                  <c:v>1.5922489166259799</c:v>
                </c:pt>
                <c:pt idx="33">
                  <c:v>1.5024154186248799</c:v>
                </c:pt>
                <c:pt idx="34">
                  <c:v>1.5257308483123799</c:v>
                </c:pt>
                <c:pt idx="35">
                  <c:v>1.4080893993377701</c:v>
                </c:pt>
                <c:pt idx="36">
                  <c:v>1.3384994268417401</c:v>
                </c:pt>
                <c:pt idx="37">
                  <c:v>1.2902582883834799</c:v>
                </c:pt>
                <c:pt idx="38">
                  <c:v>1.3923591375351001</c:v>
                </c:pt>
                <c:pt idx="39">
                  <c:v>1.2236407995223999</c:v>
                </c:pt>
                <c:pt idx="40">
                  <c:v>1.26894426345825</c:v>
                </c:pt>
                <c:pt idx="41">
                  <c:v>1.1951376199722299</c:v>
                </c:pt>
                <c:pt idx="42">
                  <c:v>1.2334955930709799</c:v>
                </c:pt>
                <c:pt idx="43">
                  <c:v>1.2784341573715201</c:v>
                </c:pt>
                <c:pt idx="44">
                  <c:v>1.16755211353302</c:v>
                </c:pt>
                <c:pt idx="45">
                  <c:v>1.18083524703979</c:v>
                </c:pt>
                <c:pt idx="46">
                  <c:v>1.0741218328476001</c:v>
                </c:pt>
                <c:pt idx="47">
                  <c:v>1.2263281345367401</c:v>
                </c:pt>
                <c:pt idx="48">
                  <c:v>1.10024154186249</c:v>
                </c:pt>
                <c:pt idx="49">
                  <c:v>1.0353406667709399</c:v>
                </c:pt>
                <c:pt idx="50">
                  <c:v>0.96909368038177501</c:v>
                </c:pt>
                <c:pt idx="51">
                  <c:v>1.04676413536072</c:v>
                </c:pt>
                <c:pt idx="52">
                  <c:v>0.93404906988143899</c:v>
                </c:pt>
                <c:pt idx="53">
                  <c:v>0.94501632452011097</c:v>
                </c:pt>
                <c:pt idx="54">
                  <c:v>0.90919959545135498</c:v>
                </c:pt>
                <c:pt idx="55">
                  <c:v>0.87856310606002797</c:v>
                </c:pt>
                <c:pt idx="56">
                  <c:v>0.88142776489257801</c:v>
                </c:pt>
                <c:pt idx="57">
                  <c:v>0.87634372711181596</c:v>
                </c:pt>
                <c:pt idx="58">
                  <c:v>0.845736503601074</c:v>
                </c:pt>
                <c:pt idx="59">
                  <c:v>0.84767591953277599</c:v>
                </c:pt>
                <c:pt idx="60">
                  <c:v>0.83230745792388905</c:v>
                </c:pt>
                <c:pt idx="61">
                  <c:v>0.81775766611099199</c:v>
                </c:pt>
                <c:pt idx="62">
                  <c:v>0.81276255846023604</c:v>
                </c:pt>
                <c:pt idx="63">
                  <c:v>0.78263092041015603</c:v>
                </c:pt>
                <c:pt idx="64">
                  <c:v>0.724384784698486</c:v>
                </c:pt>
                <c:pt idx="65">
                  <c:v>0.73320871591568004</c:v>
                </c:pt>
                <c:pt idx="66">
                  <c:v>0.73177528381347701</c:v>
                </c:pt>
                <c:pt idx="67">
                  <c:v>0.71954554319381703</c:v>
                </c:pt>
                <c:pt idx="68">
                  <c:v>0.71527779102325395</c:v>
                </c:pt>
                <c:pt idx="69">
                  <c:v>0.75540590286254905</c:v>
                </c:pt>
                <c:pt idx="70">
                  <c:v>0.63767653703689597</c:v>
                </c:pt>
                <c:pt idx="71">
                  <c:v>0.66628938913345304</c:v>
                </c:pt>
                <c:pt idx="72">
                  <c:v>0.69190436601638805</c:v>
                </c:pt>
                <c:pt idx="73">
                  <c:v>0.66376417875289895</c:v>
                </c:pt>
                <c:pt idx="74">
                  <c:v>0.650016188621521</c:v>
                </c:pt>
                <c:pt idx="75">
                  <c:v>0.58597415685653698</c:v>
                </c:pt>
                <c:pt idx="76">
                  <c:v>0.63254594802856401</c:v>
                </c:pt>
                <c:pt idx="77">
                  <c:v>0.62294781208038297</c:v>
                </c:pt>
                <c:pt idx="78">
                  <c:v>0.57799756526946999</c:v>
                </c:pt>
                <c:pt idx="79">
                  <c:v>0.55275130271911599</c:v>
                </c:pt>
                <c:pt idx="80">
                  <c:v>0.55236321687698398</c:v>
                </c:pt>
                <c:pt idx="81">
                  <c:v>0.61292904615402199</c:v>
                </c:pt>
                <c:pt idx="82">
                  <c:v>0.62932491302490201</c:v>
                </c:pt>
                <c:pt idx="83">
                  <c:v>0.56288450956344604</c:v>
                </c:pt>
                <c:pt idx="84">
                  <c:v>0.51277774572372403</c:v>
                </c:pt>
                <c:pt idx="85">
                  <c:v>0.52616637945175204</c:v>
                </c:pt>
                <c:pt idx="86">
                  <c:v>0.56216490268707298</c:v>
                </c:pt>
                <c:pt idx="87">
                  <c:v>0.59086918830871604</c:v>
                </c:pt>
                <c:pt idx="88">
                  <c:v>0.48031145334243802</c:v>
                </c:pt>
                <c:pt idx="89">
                  <c:v>0.53286725282669101</c:v>
                </c:pt>
                <c:pt idx="90">
                  <c:v>0.45256194472312899</c:v>
                </c:pt>
                <c:pt idx="91">
                  <c:v>0.41830500960349998</c:v>
                </c:pt>
                <c:pt idx="92">
                  <c:v>0.56982529163360596</c:v>
                </c:pt>
                <c:pt idx="93">
                  <c:v>0.367643803358078</c:v>
                </c:pt>
                <c:pt idx="94">
                  <c:v>0.43197321891784701</c:v>
                </c:pt>
                <c:pt idx="95">
                  <c:v>0.55716246366500899</c:v>
                </c:pt>
                <c:pt idx="96">
                  <c:v>0.347285777330399</c:v>
                </c:pt>
                <c:pt idx="97">
                  <c:v>0.51954895257949796</c:v>
                </c:pt>
                <c:pt idx="98">
                  <c:v>0.51726675033569303</c:v>
                </c:pt>
                <c:pt idx="99">
                  <c:v>0.36546579003334001</c:v>
                </c:pt>
                <c:pt idx="100">
                  <c:v>0.37141931056976302</c:v>
                </c:pt>
                <c:pt idx="101">
                  <c:v>0.36727032065391502</c:v>
                </c:pt>
                <c:pt idx="102">
                  <c:v>0.43520665168762201</c:v>
                </c:pt>
                <c:pt idx="103">
                  <c:v>0.33822807669639599</c:v>
                </c:pt>
                <c:pt idx="104">
                  <c:v>0.43845134973526001</c:v>
                </c:pt>
                <c:pt idx="105">
                  <c:v>0.33325490355491599</c:v>
                </c:pt>
                <c:pt idx="106">
                  <c:v>0.45663911104202298</c:v>
                </c:pt>
                <c:pt idx="107">
                  <c:v>0.37533274292945901</c:v>
                </c:pt>
                <c:pt idx="108">
                  <c:v>0.34782215952873202</c:v>
                </c:pt>
                <c:pt idx="109">
                  <c:v>0.46765950322151201</c:v>
                </c:pt>
                <c:pt idx="110">
                  <c:v>0.30484789609909102</c:v>
                </c:pt>
                <c:pt idx="111">
                  <c:v>0.34329727292060902</c:v>
                </c:pt>
                <c:pt idx="112">
                  <c:v>0.30250364542007402</c:v>
                </c:pt>
                <c:pt idx="113">
                  <c:v>0.35202118754386902</c:v>
                </c:pt>
                <c:pt idx="114">
                  <c:v>0.43352809548378002</c:v>
                </c:pt>
                <c:pt idx="115">
                  <c:v>0.286403357982636</c:v>
                </c:pt>
                <c:pt idx="116">
                  <c:v>0.38307783007621798</c:v>
                </c:pt>
                <c:pt idx="117">
                  <c:v>0.32120737433433499</c:v>
                </c:pt>
                <c:pt idx="118">
                  <c:v>0.347208112478256</c:v>
                </c:pt>
                <c:pt idx="119">
                  <c:v>0.32290455698967002</c:v>
                </c:pt>
                <c:pt idx="120">
                  <c:v>0.34981280565261802</c:v>
                </c:pt>
                <c:pt idx="121">
                  <c:v>0.292417943477631</c:v>
                </c:pt>
                <c:pt idx="122">
                  <c:v>0.29486185312271102</c:v>
                </c:pt>
                <c:pt idx="123">
                  <c:v>0.300237417221069</c:v>
                </c:pt>
                <c:pt idx="124">
                  <c:v>0.30816343426704401</c:v>
                </c:pt>
                <c:pt idx="125">
                  <c:v>0.28501257300376898</c:v>
                </c:pt>
                <c:pt idx="126">
                  <c:v>0.25881567597389199</c:v>
                </c:pt>
                <c:pt idx="127">
                  <c:v>0.260531395673752</c:v>
                </c:pt>
                <c:pt idx="128">
                  <c:v>0.29783317446708701</c:v>
                </c:pt>
                <c:pt idx="129">
                  <c:v>0.245431944727898</c:v>
                </c:pt>
                <c:pt idx="130">
                  <c:v>0.27997502684593201</c:v>
                </c:pt>
                <c:pt idx="131">
                  <c:v>0.26990967988967901</c:v>
                </c:pt>
                <c:pt idx="132">
                  <c:v>0.27179875969886802</c:v>
                </c:pt>
                <c:pt idx="133">
                  <c:v>0.28086242079734802</c:v>
                </c:pt>
                <c:pt idx="134">
                  <c:v>0.26952373981475802</c:v>
                </c:pt>
                <c:pt idx="135">
                  <c:v>0.25182154774665799</c:v>
                </c:pt>
                <c:pt idx="136">
                  <c:v>0.26220351457595797</c:v>
                </c:pt>
                <c:pt idx="137">
                  <c:v>0.25021734833717302</c:v>
                </c:pt>
                <c:pt idx="138">
                  <c:v>0.25442740321159402</c:v>
                </c:pt>
                <c:pt idx="139">
                  <c:v>0.240062400698662</c:v>
                </c:pt>
                <c:pt idx="140">
                  <c:v>0.27108091115951499</c:v>
                </c:pt>
                <c:pt idx="141">
                  <c:v>0.24191030859947199</c:v>
                </c:pt>
                <c:pt idx="142">
                  <c:v>0.24067795276641801</c:v>
                </c:pt>
                <c:pt idx="143">
                  <c:v>0.23013532161712599</c:v>
                </c:pt>
                <c:pt idx="144">
                  <c:v>0.27441650629043601</c:v>
                </c:pt>
                <c:pt idx="145">
                  <c:v>0.23051230609417001</c:v>
                </c:pt>
                <c:pt idx="146">
                  <c:v>0.224388763308525</c:v>
                </c:pt>
                <c:pt idx="147">
                  <c:v>0.24391403794288599</c:v>
                </c:pt>
                <c:pt idx="148">
                  <c:v>0.24389250576496099</c:v>
                </c:pt>
                <c:pt idx="149">
                  <c:v>0.24154062569141399</c:v>
                </c:pt>
                <c:pt idx="150">
                  <c:v>0.24619860947132099</c:v>
                </c:pt>
                <c:pt idx="151">
                  <c:v>0.22249349951744099</c:v>
                </c:pt>
                <c:pt idx="152">
                  <c:v>0.236918359994888</c:v>
                </c:pt>
                <c:pt idx="153">
                  <c:v>0.21121855080127699</c:v>
                </c:pt>
                <c:pt idx="154">
                  <c:v>0.210103780031204</c:v>
                </c:pt>
                <c:pt idx="155">
                  <c:v>0.19556987285614</c:v>
                </c:pt>
                <c:pt idx="156">
                  <c:v>0.20876614749431599</c:v>
                </c:pt>
                <c:pt idx="157">
                  <c:v>0.22593982517719299</c:v>
                </c:pt>
                <c:pt idx="158">
                  <c:v>0.208258092403412</c:v>
                </c:pt>
                <c:pt idx="159">
                  <c:v>0.21165642142295801</c:v>
                </c:pt>
                <c:pt idx="160">
                  <c:v>0.218591272830963</c:v>
                </c:pt>
                <c:pt idx="161">
                  <c:v>0.22337014973163599</c:v>
                </c:pt>
                <c:pt idx="162">
                  <c:v>0.21441248059272799</c:v>
                </c:pt>
                <c:pt idx="163">
                  <c:v>0.19446487724781</c:v>
                </c:pt>
                <c:pt idx="164">
                  <c:v>0.18076227605342901</c:v>
                </c:pt>
                <c:pt idx="165">
                  <c:v>0.21411603689193701</c:v>
                </c:pt>
                <c:pt idx="166">
                  <c:v>0.22164182364940599</c:v>
                </c:pt>
                <c:pt idx="167">
                  <c:v>0.187538951635361</c:v>
                </c:pt>
                <c:pt idx="168">
                  <c:v>0.19961430132389099</c:v>
                </c:pt>
                <c:pt idx="169">
                  <c:v>0.19096693396568301</c:v>
                </c:pt>
                <c:pt idx="170">
                  <c:v>0.19559866189956701</c:v>
                </c:pt>
                <c:pt idx="171">
                  <c:v>0.170689582824707</c:v>
                </c:pt>
                <c:pt idx="172">
                  <c:v>0.178502231836319</c:v>
                </c:pt>
                <c:pt idx="173">
                  <c:v>0.161334648728371</c:v>
                </c:pt>
                <c:pt idx="174">
                  <c:v>0.159795597195625</c:v>
                </c:pt>
                <c:pt idx="175">
                  <c:v>0.16589964926242801</c:v>
                </c:pt>
                <c:pt idx="176">
                  <c:v>0.158511117100716</c:v>
                </c:pt>
                <c:pt idx="177">
                  <c:v>0.16557124257087699</c:v>
                </c:pt>
                <c:pt idx="178">
                  <c:v>0.16100193560123399</c:v>
                </c:pt>
                <c:pt idx="179">
                  <c:v>0.15978911519050601</c:v>
                </c:pt>
                <c:pt idx="180">
                  <c:v>0.169710978865623</c:v>
                </c:pt>
                <c:pt idx="181">
                  <c:v>0.17134463787078899</c:v>
                </c:pt>
                <c:pt idx="182">
                  <c:v>0.17909406125545499</c:v>
                </c:pt>
                <c:pt idx="183">
                  <c:v>0.167049169540405</c:v>
                </c:pt>
                <c:pt idx="184">
                  <c:v>0.16539087891578699</c:v>
                </c:pt>
                <c:pt idx="185">
                  <c:v>0.145269930362701</c:v>
                </c:pt>
                <c:pt idx="186">
                  <c:v>0.13510428369045299</c:v>
                </c:pt>
                <c:pt idx="187">
                  <c:v>0.14495469629764601</c:v>
                </c:pt>
                <c:pt idx="188">
                  <c:v>0.118519112467766</c:v>
                </c:pt>
                <c:pt idx="189">
                  <c:v>0.10089498758316</c:v>
                </c:pt>
                <c:pt idx="190">
                  <c:v>0.100297078490257</c:v>
                </c:pt>
                <c:pt idx="191">
                  <c:v>9.8825722932815593E-2</c:v>
                </c:pt>
                <c:pt idx="192">
                  <c:v>0.101217441260815</c:v>
                </c:pt>
                <c:pt idx="193">
                  <c:v>0.10153040289878799</c:v>
                </c:pt>
                <c:pt idx="194">
                  <c:v>9.5813907682895702E-2</c:v>
                </c:pt>
                <c:pt idx="195">
                  <c:v>9.9776782095432295E-2</c:v>
                </c:pt>
                <c:pt idx="196">
                  <c:v>0.10887788236141201</c:v>
                </c:pt>
                <c:pt idx="197">
                  <c:v>9.4314567744731903E-2</c:v>
                </c:pt>
                <c:pt idx="198">
                  <c:v>8.6620926856994601E-2</c:v>
                </c:pt>
                <c:pt idx="199">
                  <c:v>8.2431882619857802E-2</c:v>
                </c:pt>
                <c:pt idx="200">
                  <c:v>4.80299480259418E-2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0.67093636412173507</c:v>
                </c:pt>
                <c:pt idx="2">
                  <c:v>1.7544009327888492</c:v>
                </c:pt>
                <c:pt idx="3">
                  <c:v>2.65979334115982</c:v>
                </c:pt>
                <c:pt idx="4">
                  <c:v>3.379456067085266</c:v>
                </c:pt>
                <c:pt idx="5">
                  <c:v>3.8541756629943826</c:v>
                </c:pt>
                <c:pt idx="6">
                  <c:v>3.9911109924316408</c:v>
                </c:pt>
                <c:pt idx="7">
                  <c:v>3.9046005249023432</c:v>
                </c:pt>
                <c:pt idx="8">
                  <c:v>3.7963699102401742</c:v>
                </c:pt>
                <c:pt idx="9">
                  <c:v>3.7163474559783944</c:v>
                </c:pt>
                <c:pt idx="10">
                  <c:v>3.6356912136077875</c:v>
                </c:pt>
                <c:pt idx="11">
                  <c:v>3.5164752244949349</c:v>
                </c:pt>
                <c:pt idx="12">
                  <c:v>3.4185110330581674</c:v>
                </c:pt>
                <c:pt idx="13">
                  <c:v>3.2782148599624628</c:v>
                </c:pt>
                <c:pt idx="14">
                  <c:v>3.1519253253936772</c:v>
                </c:pt>
                <c:pt idx="15">
                  <c:v>3.0467599391937252</c:v>
                </c:pt>
                <c:pt idx="16">
                  <c:v>2.9847235679626474</c:v>
                </c:pt>
                <c:pt idx="17">
                  <c:v>2.8689332723617564</c:v>
                </c:pt>
                <c:pt idx="18">
                  <c:v>2.7482071638107302</c:v>
                </c:pt>
                <c:pt idx="19">
                  <c:v>2.6164461851120002</c:v>
                </c:pt>
                <c:pt idx="20">
                  <c:v>2.4507272243499765</c:v>
                </c:pt>
                <c:pt idx="21">
                  <c:v>2.4173049926757813</c:v>
                </c:pt>
                <c:pt idx="22">
                  <c:v>2.339450168609619</c:v>
                </c:pt>
                <c:pt idx="23">
                  <c:v>2.2089647293090797</c:v>
                </c:pt>
                <c:pt idx="24">
                  <c:v>2.0935955882072461</c:v>
                </c:pt>
                <c:pt idx="25">
                  <c:v>1.9565865278244021</c:v>
                </c:pt>
                <c:pt idx="26">
                  <c:v>1.925731432437896</c:v>
                </c:pt>
                <c:pt idx="27">
                  <c:v>1.8516588687896731</c:v>
                </c:pt>
                <c:pt idx="28">
                  <c:v>1.7865240931510933</c:v>
                </c:pt>
                <c:pt idx="29">
                  <c:v>1.691289579868315</c:v>
                </c:pt>
                <c:pt idx="30">
                  <c:v>1.705881857872011</c:v>
                </c:pt>
                <c:pt idx="31">
                  <c:v>1.6792822718620299</c:v>
                </c:pt>
                <c:pt idx="32">
                  <c:v>1.6457657098770149</c:v>
                </c:pt>
                <c:pt idx="33">
                  <c:v>1.5001772880554201</c:v>
                </c:pt>
                <c:pt idx="34">
                  <c:v>1.4831456303596509</c:v>
                </c:pt>
                <c:pt idx="35">
                  <c:v>1.4707720637321471</c:v>
                </c:pt>
                <c:pt idx="36">
                  <c:v>1.3908110618591309</c:v>
                </c:pt>
                <c:pt idx="37">
                  <c:v>1.3625449419021611</c:v>
                </c:pt>
                <c:pt idx="38">
                  <c:v>1.337244391441345</c:v>
                </c:pt>
                <c:pt idx="39">
                  <c:v>1.2981470584869379</c:v>
                </c:pt>
                <c:pt idx="40">
                  <c:v>1.2771888852119451</c:v>
                </c:pt>
                <c:pt idx="41">
                  <c:v>1.2641233921051023</c:v>
                </c:pt>
                <c:pt idx="42">
                  <c:v>1.242489683628083</c:v>
                </c:pt>
                <c:pt idx="43">
                  <c:v>1.1890383481979376</c:v>
                </c:pt>
                <c:pt idx="44">
                  <c:v>1.1932574152946471</c:v>
                </c:pt>
                <c:pt idx="45">
                  <c:v>1.1752832770347588</c:v>
                </c:pt>
                <c:pt idx="46">
                  <c:v>1.1030127644538903</c:v>
                </c:pt>
                <c:pt idx="47">
                  <c:v>1.103769612312316</c:v>
                </c:pt>
                <c:pt idx="48">
                  <c:v>1.049844479560853</c:v>
                </c:pt>
                <c:pt idx="49">
                  <c:v>1.0643059253692619</c:v>
                </c:pt>
                <c:pt idx="50">
                  <c:v>0.98999734520912175</c:v>
                </c:pt>
                <c:pt idx="51">
                  <c:v>0.98957460522651675</c:v>
                </c:pt>
                <c:pt idx="52">
                  <c:v>0.93850948810577395</c:v>
                </c:pt>
                <c:pt idx="53">
                  <c:v>0.92869183421134949</c:v>
                </c:pt>
                <c:pt idx="54">
                  <c:v>0.9397736012935638</c:v>
                </c:pt>
                <c:pt idx="55">
                  <c:v>0.89341430068016048</c:v>
                </c:pt>
                <c:pt idx="56">
                  <c:v>0.87148381471633907</c:v>
                </c:pt>
                <c:pt idx="57">
                  <c:v>0.86105998754501345</c:v>
                </c:pt>
                <c:pt idx="58">
                  <c:v>0.85296872854232775</c:v>
                </c:pt>
                <c:pt idx="59">
                  <c:v>0.83089624047279342</c:v>
                </c:pt>
                <c:pt idx="60">
                  <c:v>0.825405341386795</c:v>
                </c:pt>
                <c:pt idx="61">
                  <c:v>0.79965372085571285</c:v>
                </c:pt>
                <c:pt idx="62">
                  <c:v>0.77860823273658752</c:v>
                </c:pt>
                <c:pt idx="63">
                  <c:v>0.77607691884040853</c:v>
                </c:pt>
                <c:pt idx="64">
                  <c:v>0.76150670647621133</c:v>
                </c:pt>
                <c:pt idx="65">
                  <c:v>0.76517546772956846</c:v>
                </c:pt>
                <c:pt idx="66">
                  <c:v>0.74537646174430849</c:v>
                </c:pt>
                <c:pt idx="67">
                  <c:v>0.72298246026039126</c:v>
                </c:pt>
                <c:pt idx="68">
                  <c:v>0.70805200934410095</c:v>
                </c:pt>
                <c:pt idx="69">
                  <c:v>0.71062756776809688</c:v>
                </c:pt>
                <c:pt idx="70">
                  <c:v>0.67218233346939105</c:v>
                </c:pt>
                <c:pt idx="71">
                  <c:v>0.69020581841468809</c:v>
                </c:pt>
                <c:pt idx="72">
                  <c:v>0.67035251855850198</c:v>
                </c:pt>
                <c:pt idx="73">
                  <c:v>0.66685993075370786</c:v>
                </c:pt>
                <c:pt idx="74">
                  <c:v>0.65974396467208862</c:v>
                </c:pt>
                <c:pt idx="75">
                  <c:v>0.63474532961845398</c:v>
                </c:pt>
                <c:pt idx="76">
                  <c:v>0.62421991825103773</c:v>
                </c:pt>
                <c:pt idx="77">
                  <c:v>0.59845654964447026</c:v>
                </c:pt>
                <c:pt idx="78">
                  <c:v>0.59970958232879634</c:v>
                </c:pt>
                <c:pt idx="79">
                  <c:v>0.5750324070453644</c:v>
                </c:pt>
                <c:pt idx="80">
                  <c:v>0.59109110236167894</c:v>
                </c:pt>
                <c:pt idx="81">
                  <c:v>0.58580517172813418</c:v>
                </c:pt>
                <c:pt idx="82">
                  <c:v>0.56096874475479142</c:v>
                </c:pt>
                <c:pt idx="83">
                  <c:v>0.53812074661254861</c:v>
                </c:pt>
                <c:pt idx="84">
                  <c:v>0.52466451525688174</c:v>
                </c:pt>
                <c:pt idx="85">
                  <c:v>0.55536562502384168</c:v>
                </c:pt>
                <c:pt idx="86">
                  <c:v>0.51427778899669629</c:v>
                </c:pt>
                <c:pt idx="87">
                  <c:v>0.49918970465660095</c:v>
                </c:pt>
                <c:pt idx="88">
                  <c:v>0.51458907127380371</c:v>
                </c:pt>
                <c:pt idx="89">
                  <c:v>0.47768188714981064</c:v>
                </c:pt>
                <c:pt idx="90">
                  <c:v>0.47525399625301362</c:v>
                </c:pt>
                <c:pt idx="91">
                  <c:v>0.44261644780635834</c:v>
                </c:pt>
                <c:pt idx="92">
                  <c:v>0.49705365598201767</c:v>
                </c:pt>
                <c:pt idx="93">
                  <c:v>0.44988199770450599</c:v>
                </c:pt>
                <c:pt idx="94">
                  <c:v>0.43386119604110718</c:v>
                </c:pt>
                <c:pt idx="95">
                  <c:v>0.46956015527248385</c:v>
                </c:pt>
                <c:pt idx="96">
                  <c:v>0.40778297781944256</c:v>
                </c:pt>
                <c:pt idx="97">
                  <c:v>0.45064385533332835</c:v>
                </c:pt>
                <c:pt idx="98">
                  <c:v>0.4290726065635681</c:v>
                </c:pt>
                <c:pt idx="99">
                  <c:v>0.44395410418510417</c:v>
                </c:pt>
                <c:pt idx="100">
                  <c:v>0.3817173540592193</c:v>
                </c:pt>
                <c:pt idx="101">
                  <c:v>0.40744646191596984</c:v>
                </c:pt>
                <c:pt idx="102">
                  <c:v>0.39796597659587885</c:v>
                </c:pt>
                <c:pt idx="103">
                  <c:v>0.37535252869129176</c:v>
                </c:pt>
                <c:pt idx="104">
                  <c:v>0.43379915356636045</c:v>
                </c:pt>
                <c:pt idx="105">
                  <c:v>0.37189964652061452</c:v>
                </c:pt>
                <c:pt idx="106">
                  <c:v>0.40813649594783774</c:v>
                </c:pt>
                <c:pt idx="107">
                  <c:v>0.34711220562458067</c:v>
                </c:pt>
                <c:pt idx="108">
                  <c:v>0.38109539151191696</c:v>
                </c:pt>
                <c:pt idx="109">
                  <c:v>0.39594748616218567</c:v>
                </c:pt>
                <c:pt idx="110">
                  <c:v>0.32746626138687118</c:v>
                </c:pt>
                <c:pt idx="111">
                  <c:v>0.33659079074859627</c:v>
                </c:pt>
                <c:pt idx="112">
                  <c:v>0.34226803779602061</c:v>
                </c:pt>
                <c:pt idx="113">
                  <c:v>0.34895386099815362</c:v>
                </c:pt>
                <c:pt idx="114">
                  <c:v>0.34075928628444691</c:v>
                </c:pt>
                <c:pt idx="115">
                  <c:v>0.31483992934226979</c:v>
                </c:pt>
                <c:pt idx="116">
                  <c:v>0.33153952658176411</c:v>
                </c:pt>
                <c:pt idx="117">
                  <c:v>0.33739433586597434</c:v>
                </c:pt>
                <c:pt idx="118">
                  <c:v>0.32208035290241249</c:v>
                </c:pt>
                <c:pt idx="119">
                  <c:v>0.32099205255508423</c:v>
                </c:pt>
                <c:pt idx="120">
                  <c:v>0.3336775362491608</c:v>
                </c:pt>
                <c:pt idx="121">
                  <c:v>0.29602534472942355</c:v>
                </c:pt>
                <c:pt idx="122">
                  <c:v>0.3002161681652068</c:v>
                </c:pt>
                <c:pt idx="123">
                  <c:v>0.28603534698486344</c:v>
                </c:pt>
                <c:pt idx="124">
                  <c:v>0.29260754287242891</c:v>
                </c:pt>
                <c:pt idx="125">
                  <c:v>0.30206352770328515</c:v>
                </c:pt>
                <c:pt idx="126">
                  <c:v>0.29272357821464545</c:v>
                </c:pt>
                <c:pt idx="127">
                  <c:v>0.27592909932136528</c:v>
                </c:pt>
                <c:pt idx="128">
                  <c:v>0.2816846162080765</c:v>
                </c:pt>
                <c:pt idx="129">
                  <c:v>0.27660569101572036</c:v>
                </c:pt>
                <c:pt idx="130">
                  <c:v>0.27604196369647988</c:v>
                </c:pt>
                <c:pt idx="131">
                  <c:v>0.26409249305725097</c:v>
                </c:pt>
                <c:pt idx="132">
                  <c:v>0.27398459017276772</c:v>
                </c:pt>
                <c:pt idx="133">
                  <c:v>0.26265069693326959</c:v>
                </c:pt>
                <c:pt idx="134">
                  <c:v>0.26715689748525617</c:v>
                </c:pt>
                <c:pt idx="135">
                  <c:v>0.2546363562345505</c:v>
                </c:pt>
                <c:pt idx="136">
                  <c:v>0.26150118410587297</c:v>
                </c:pt>
                <c:pt idx="137">
                  <c:v>0.25324326157569871</c:v>
                </c:pt>
                <c:pt idx="138">
                  <c:v>0.2519935026764869</c:v>
                </c:pt>
                <c:pt idx="139">
                  <c:v>0.25538295358419416</c:v>
                </c:pt>
                <c:pt idx="140">
                  <c:v>0.24566534608602519</c:v>
                </c:pt>
                <c:pt idx="141">
                  <c:v>0.24461618661880472</c:v>
                </c:pt>
                <c:pt idx="142">
                  <c:v>0.24936595261096942</c:v>
                </c:pt>
                <c:pt idx="143">
                  <c:v>0.24094493985176069</c:v>
                </c:pt>
                <c:pt idx="144">
                  <c:v>0.24738607108592978</c:v>
                </c:pt>
                <c:pt idx="145">
                  <c:v>0.2376260474324226</c:v>
                </c:pt>
                <c:pt idx="146">
                  <c:v>0.22991738468408593</c:v>
                </c:pt>
                <c:pt idx="147">
                  <c:v>0.23047118633985506</c:v>
                </c:pt>
                <c:pt idx="148">
                  <c:v>0.22976162880659098</c:v>
                </c:pt>
                <c:pt idx="149">
                  <c:v>0.228151148557663</c:v>
                </c:pt>
                <c:pt idx="150">
                  <c:v>0.22879683524370203</c:v>
                </c:pt>
                <c:pt idx="151">
                  <c:v>0.23226841390132899</c:v>
                </c:pt>
                <c:pt idx="152">
                  <c:v>0.22012624144554138</c:v>
                </c:pt>
                <c:pt idx="153">
                  <c:v>0.22011258602142308</c:v>
                </c:pt>
                <c:pt idx="154">
                  <c:v>0.21570348143577583</c:v>
                </c:pt>
                <c:pt idx="155">
                  <c:v>0.21424742043018363</c:v>
                </c:pt>
                <c:pt idx="156">
                  <c:v>0.21660873442888265</c:v>
                </c:pt>
                <c:pt idx="157">
                  <c:v>0.21293333917856208</c:v>
                </c:pt>
                <c:pt idx="158">
                  <c:v>0.2113800525665282</c:v>
                </c:pt>
                <c:pt idx="159">
                  <c:v>0.2159415259957313</c:v>
                </c:pt>
                <c:pt idx="160">
                  <c:v>0.21076004654169078</c:v>
                </c:pt>
                <c:pt idx="161">
                  <c:v>0.20353959947824479</c:v>
                </c:pt>
                <c:pt idx="162">
                  <c:v>0.20460967868566518</c:v>
                </c:pt>
                <c:pt idx="163">
                  <c:v>0.20590072274208074</c:v>
                </c:pt>
                <c:pt idx="164">
                  <c:v>0.19645383656024931</c:v>
                </c:pt>
                <c:pt idx="165">
                  <c:v>0.19582944065332419</c:v>
                </c:pt>
                <c:pt idx="166">
                  <c:v>0.18869016617536544</c:v>
                </c:pt>
                <c:pt idx="167">
                  <c:v>0.19114071279764186</c:v>
                </c:pt>
                <c:pt idx="168">
                  <c:v>0.19700291156768809</c:v>
                </c:pt>
                <c:pt idx="169">
                  <c:v>0.18798729479312892</c:v>
                </c:pt>
                <c:pt idx="170">
                  <c:v>0.187766206264496</c:v>
                </c:pt>
                <c:pt idx="171">
                  <c:v>0.18292581290006651</c:v>
                </c:pt>
                <c:pt idx="172">
                  <c:v>0.1772338896989821</c:v>
                </c:pt>
                <c:pt idx="173">
                  <c:v>0.1708024144172669</c:v>
                </c:pt>
                <c:pt idx="174">
                  <c:v>0.17483205199241653</c:v>
                </c:pt>
                <c:pt idx="175">
                  <c:v>0.17067764103412617</c:v>
                </c:pt>
                <c:pt idx="176">
                  <c:v>0.16826191842555993</c:v>
                </c:pt>
                <c:pt idx="177">
                  <c:v>0.16625661402940742</c:v>
                </c:pt>
                <c:pt idx="178">
                  <c:v>0.16898661404848081</c:v>
                </c:pt>
                <c:pt idx="179">
                  <c:v>0.16828438043594368</c:v>
                </c:pt>
                <c:pt idx="180">
                  <c:v>0.15378982573747621</c:v>
                </c:pt>
                <c:pt idx="181">
                  <c:v>0.1540356680750847</c:v>
                </c:pt>
                <c:pt idx="182">
                  <c:v>0.15795181095600139</c:v>
                </c:pt>
                <c:pt idx="183">
                  <c:v>0.15581405833363543</c:v>
                </c:pt>
                <c:pt idx="184">
                  <c:v>0.1456140242516995</c:v>
                </c:pt>
                <c:pt idx="185">
                  <c:v>0.1338564932346345</c:v>
                </c:pt>
                <c:pt idx="186">
                  <c:v>0.13130533769726757</c:v>
                </c:pt>
                <c:pt idx="187">
                  <c:v>0.12751084640622148</c:v>
                </c:pt>
                <c:pt idx="188">
                  <c:v>0.12197119370102891</c:v>
                </c:pt>
                <c:pt idx="189">
                  <c:v>0.11933009475469576</c:v>
                </c:pt>
                <c:pt idx="190">
                  <c:v>0.12309839725494383</c:v>
                </c:pt>
                <c:pt idx="191">
                  <c:v>0.11766699627041817</c:v>
                </c:pt>
                <c:pt idx="192">
                  <c:v>0.11187918968498715</c:v>
                </c:pt>
                <c:pt idx="193">
                  <c:v>0.10432112924754604</c:v>
                </c:pt>
                <c:pt idx="194">
                  <c:v>9.9145709723234193E-2</c:v>
                </c:pt>
                <c:pt idx="195">
                  <c:v>9.524239264428605E-2</c:v>
                </c:pt>
                <c:pt idx="196">
                  <c:v>0.10053954981267457</c:v>
                </c:pt>
                <c:pt idx="197">
                  <c:v>9.4251777231693284E-2</c:v>
                </c:pt>
                <c:pt idx="198">
                  <c:v>8.6298456043004984E-2</c:v>
                </c:pt>
                <c:pt idx="199">
                  <c:v>7.7288426458835574E-2</c:v>
                </c:pt>
                <c:pt idx="200">
                  <c:v>7.1620146930217676E-2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2.4466493632644402E-3</c:v>
                </c:pt>
                <c:pt idx="2">
                  <c:v>0.96373891830444303</c:v>
                </c:pt>
                <c:pt idx="3">
                  <c:v>1.85100090503693</c:v>
                </c:pt>
                <c:pt idx="4">
                  <c:v>2.8269999027252202</c:v>
                </c:pt>
                <c:pt idx="5">
                  <c:v>3.5865120887756299</c:v>
                </c:pt>
                <c:pt idx="6">
                  <c:v>4.2053275108337402</c:v>
                </c:pt>
                <c:pt idx="7">
                  <c:v>4.5621600151062003</c:v>
                </c:pt>
                <c:pt idx="8">
                  <c:v>4.5676035881042498</c:v>
                </c:pt>
                <c:pt idx="9">
                  <c:v>4.5046672821044904</c:v>
                </c:pt>
                <c:pt idx="10">
                  <c:v>4.4320235252380398</c:v>
                </c:pt>
                <c:pt idx="11">
                  <c:v>4.4040193557739302</c:v>
                </c:pt>
                <c:pt idx="12">
                  <c:v>4.3405218124389604</c:v>
                </c:pt>
                <c:pt idx="13">
                  <c:v>4.0541658401489302</c:v>
                </c:pt>
                <c:pt idx="14">
                  <c:v>4.0452985763549796</c:v>
                </c:pt>
                <c:pt idx="15">
                  <c:v>3.8204810619354199</c:v>
                </c:pt>
                <c:pt idx="16">
                  <c:v>3.7654147148132302</c:v>
                </c:pt>
                <c:pt idx="17">
                  <c:v>3.6538543701171902</c:v>
                </c:pt>
                <c:pt idx="18">
                  <c:v>3.4463922977447501</c:v>
                </c:pt>
                <c:pt idx="19">
                  <c:v>3.11348176002502</c:v>
                </c:pt>
                <c:pt idx="20">
                  <c:v>3.1821758747100799</c:v>
                </c:pt>
                <c:pt idx="21">
                  <c:v>3.00789475440979</c:v>
                </c:pt>
                <c:pt idx="22">
                  <c:v>2.9301278591156001</c:v>
                </c:pt>
                <c:pt idx="23">
                  <c:v>2.8024568557739298</c:v>
                </c:pt>
                <c:pt idx="24">
                  <c:v>2.8154990673065199</c:v>
                </c:pt>
                <c:pt idx="25">
                  <c:v>2.5640814304351802</c:v>
                </c:pt>
                <c:pt idx="26">
                  <c:v>2.6501636505127002</c:v>
                </c:pt>
                <c:pt idx="27">
                  <c:v>2.3042192459106401</c:v>
                </c:pt>
                <c:pt idx="28">
                  <c:v>2.3683128356933598</c:v>
                </c:pt>
                <c:pt idx="29">
                  <c:v>2.2271156311035201</c:v>
                </c:pt>
                <c:pt idx="30">
                  <c:v>2.14191675186157</c:v>
                </c:pt>
                <c:pt idx="31">
                  <c:v>2.1815853118896502</c:v>
                </c:pt>
                <c:pt idx="32">
                  <c:v>1.9806549549102801</c:v>
                </c:pt>
                <c:pt idx="33">
                  <c:v>2.0228459835052499</c:v>
                </c:pt>
                <c:pt idx="34">
                  <c:v>1.8435524702072099</c:v>
                </c:pt>
                <c:pt idx="35">
                  <c:v>1.8695439100265501</c:v>
                </c:pt>
                <c:pt idx="36">
                  <c:v>1.71663510799408</c:v>
                </c:pt>
                <c:pt idx="37">
                  <c:v>1.6256614923477199</c:v>
                </c:pt>
                <c:pt idx="38">
                  <c:v>1.73813593387604</c:v>
                </c:pt>
                <c:pt idx="39">
                  <c:v>1.6566219329834</c:v>
                </c:pt>
                <c:pt idx="40">
                  <c:v>1.5140415430069001</c:v>
                </c:pt>
                <c:pt idx="41">
                  <c:v>1.5133912563323999</c:v>
                </c:pt>
                <c:pt idx="42">
                  <c:v>1.6106164455413801</c:v>
                </c:pt>
                <c:pt idx="43">
                  <c:v>1.5948129892349201</c:v>
                </c:pt>
                <c:pt idx="44">
                  <c:v>1.4866679906845099</c:v>
                </c:pt>
                <c:pt idx="45">
                  <c:v>1.4372709989547701</c:v>
                </c:pt>
                <c:pt idx="46">
                  <c:v>1.44716095924377</c:v>
                </c:pt>
                <c:pt idx="47">
                  <c:v>1.3413498401641799</c:v>
                </c:pt>
                <c:pt idx="48">
                  <c:v>1.36440300941467</c:v>
                </c:pt>
                <c:pt idx="49">
                  <c:v>1.26105892658234</c:v>
                </c:pt>
                <c:pt idx="50">
                  <c:v>1.2560504674911499</c:v>
                </c:pt>
                <c:pt idx="51">
                  <c:v>1.2400760650634799</c:v>
                </c:pt>
                <c:pt idx="52">
                  <c:v>1.2312047481536901</c:v>
                </c:pt>
                <c:pt idx="53">
                  <c:v>1.17445027828217</c:v>
                </c:pt>
                <c:pt idx="54">
                  <c:v>1.19826006889343</c:v>
                </c:pt>
                <c:pt idx="55">
                  <c:v>1.07756531238556</c:v>
                </c:pt>
                <c:pt idx="56">
                  <c:v>1.1140002012252801</c:v>
                </c:pt>
                <c:pt idx="57">
                  <c:v>1.0767785310745199</c:v>
                </c:pt>
                <c:pt idx="58">
                  <c:v>1.0507425069809</c:v>
                </c:pt>
                <c:pt idx="59">
                  <c:v>1.06845247745514</c:v>
                </c:pt>
                <c:pt idx="60">
                  <c:v>1.1054283380508401</c:v>
                </c:pt>
                <c:pt idx="61">
                  <c:v>0.97080922126769997</c:v>
                </c:pt>
                <c:pt idx="62">
                  <c:v>1.01390445232391</c:v>
                </c:pt>
                <c:pt idx="63">
                  <c:v>0.99109661579132102</c:v>
                </c:pt>
                <c:pt idx="64">
                  <c:v>0.97633689641952504</c:v>
                </c:pt>
                <c:pt idx="65">
                  <c:v>0.99281990528106701</c:v>
                </c:pt>
                <c:pt idx="66">
                  <c:v>0.96588820219039895</c:v>
                </c:pt>
                <c:pt idx="67">
                  <c:v>0.96862608194351196</c:v>
                </c:pt>
                <c:pt idx="68">
                  <c:v>0.92940694093704201</c:v>
                </c:pt>
                <c:pt idx="69">
                  <c:v>0.92355817556381203</c:v>
                </c:pt>
                <c:pt idx="70">
                  <c:v>0.84451490640640303</c:v>
                </c:pt>
                <c:pt idx="71">
                  <c:v>0.84981524944305398</c:v>
                </c:pt>
                <c:pt idx="72">
                  <c:v>0.856201171875</c:v>
                </c:pt>
                <c:pt idx="73">
                  <c:v>0.87290847301483199</c:v>
                </c:pt>
                <c:pt idx="74">
                  <c:v>0.85491728782653797</c:v>
                </c:pt>
                <c:pt idx="75">
                  <c:v>0.87207901477813698</c:v>
                </c:pt>
                <c:pt idx="76">
                  <c:v>0.86451518535614003</c:v>
                </c:pt>
                <c:pt idx="77">
                  <c:v>0.81142234802246105</c:v>
                </c:pt>
                <c:pt idx="78">
                  <c:v>0.81049108505249001</c:v>
                </c:pt>
                <c:pt idx="79">
                  <c:v>0.75097024440765403</c:v>
                </c:pt>
                <c:pt idx="80">
                  <c:v>0.84918284416198697</c:v>
                </c:pt>
                <c:pt idx="81">
                  <c:v>0.74526989459991499</c:v>
                </c:pt>
                <c:pt idx="82">
                  <c:v>0.735340595245361</c:v>
                </c:pt>
                <c:pt idx="83">
                  <c:v>0.75704932212829601</c:v>
                </c:pt>
                <c:pt idx="84">
                  <c:v>0.74519568681716897</c:v>
                </c:pt>
                <c:pt idx="85">
                  <c:v>0.75572299957275402</c:v>
                </c:pt>
                <c:pt idx="86">
                  <c:v>0.68104654550552401</c:v>
                </c:pt>
                <c:pt idx="87">
                  <c:v>0.68267858028411899</c:v>
                </c:pt>
                <c:pt idx="88">
                  <c:v>0.70350247621536299</c:v>
                </c:pt>
                <c:pt idx="89">
                  <c:v>0.76183342933654796</c:v>
                </c:pt>
                <c:pt idx="90">
                  <c:v>0.75656491518020597</c:v>
                </c:pt>
                <c:pt idx="91">
                  <c:v>0.73406267166137695</c:v>
                </c:pt>
                <c:pt idx="92">
                  <c:v>0.63831865787506104</c:v>
                </c:pt>
                <c:pt idx="93">
                  <c:v>0.68211412429809604</c:v>
                </c:pt>
                <c:pt idx="94">
                  <c:v>0.61939471960067705</c:v>
                </c:pt>
                <c:pt idx="95">
                  <c:v>0.59242349863052401</c:v>
                </c:pt>
                <c:pt idx="96">
                  <c:v>0.57023966312408403</c:v>
                </c:pt>
                <c:pt idx="97">
                  <c:v>0.65511471033096302</c:v>
                </c:pt>
                <c:pt idx="98">
                  <c:v>0.52140021324157704</c:v>
                </c:pt>
                <c:pt idx="99">
                  <c:v>0.456219702959061</c:v>
                </c:pt>
                <c:pt idx="100">
                  <c:v>0.49610453844070401</c:v>
                </c:pt>
                <c:pt idx="101">
                  <c:v>0.641515612602234</c:v>
                </c:pt>
                <c:pt idx="102">
                  <c:v>0.53651744127273604</c:v>
                </c:pt>
                <c:pt idx="103">
                  <c:v>0.45965972542762801</c:v>
                </c:pt>
                <c:pt idx="104">
                  <c:v>0.63243627548217796</c:v>
                </c:pt>
                <c:pt idx="105">
                  <c:v>0.404380172491074</c:v>
                </c:pt>
                <c:pt idx="106">
                  <c:v>0.44031822681427002</c:v>
                </c:pt>
                <c:pt idx="107">
                  <c:v>0.57999807596206698</c:v>
                </c:pt>
                <c:pt idx="108">
                  <c:v>0.46333134174346902</c:v>
                </c:pt>
                <c:pt idx="109">
                  <c:v>0.56109756231307995</c:v>
                </c:pt>
                <c:pt idx="110">
                  <c:v>0.39619195461273199</c:v>
                </c:pt>
                <c:pt idx="111">
                  <c:v>0.55210107564926103</c:v>
                </c:pt>
                <c:pt idx="112">
                  <c:v>0.503395736217499</c:v>
                </c:pt>
                <c:pt idx="113">
                  <c:v>0.58568692207336404</c:v>
                </c:pt>
                <c:pt idx="114">
                  <c:v>0.37610357999801602</c:v>
                </c:pt>
                <c:pt idx="115">
                  <c:v>0.39814740419387801</c:v>
                </c:pt>
                <c:pt idx="116">
                  <c:v>0.39635524153709401</c:v>
                </c:pt>
                <c:pt idx="117">
                  <c:v>0.396661967039108</c:v>
                </c:pt>
                <c:pt idx="118">
                  <c:v>0.37281769514083901</c:v>
                </c:pt>
                <c:pt idx="119">
                  <c:v>0.39369222521781899</c:v>
                </c:pt>
                <c:pt idx="120">
                  <c:v>0.39122587442398099</c:v>
                </c:pt>
                <c:pt idx="121">
                  <c:v>0.39527529478073098</c:v>
                </c:pt>
                <c:pt idx="122">
                  <c:v>0.39532914757728599</c:v>
                </c:pt>
                <c:pt idx="123">
                  <c:v>0.38285624980926503</c:v>
                </c:pt>
                <c:pt idx="124">
                  <c:v>0.36630704998969998</c:v>
                </c:pt>
                <c:pt idx="125">
                  <c:v>0.33896648883819602</c:v>
                </c:pt>
                <c:pt idx="126">
                  <c:v>0.36399942636489901</c:v>
                </c:pt>
                <c:pt idx="127">
                  <c:v>0.35588330030441301</c:v>
                </c:pt>
                <c:pt idx="128">
                  <c:v>0.35442930459976202</c:v>
                </c:pt>
                <c:pt idx="129">
                  <c:v>0.36497747898101801</c:v>
                </c:pt>
                <c:pt idx="130">
                  <c:v>0.35897207260131803</c:v>
                </c:pt>
                <c:pt idx="131">
                  <c:v>0.35801672935485801</c:v>
                </c:pt>
                <c:pt idx="132">
                  <c:v>0.31622111797332803</c:v>
                </c:pt>
                <c:pt idx="133">
                  <c:v>0.34254530072212203</c:v>
                </c:pt>
                <c:pt idx="134">
                  <c:v>0.32202476263046298</c:v>
                </c:pt>
                <c:pt idx="135">
                  <c:v>0.31755036115646401</c:v>
                </c:pt>
                <c:pt idx="136">
                  <c:v>0.33742636442184398</c:v>
                </c:pt>
                <c:pt idx="137">
                  <c:v>0.31377014517784102</c:v>
                </c:pt>
                <c:pt idx="138">
                  <c:v>0.33902513980865501</c:v>
                </c:pt>
                <c:pt idx="139">
                  <c:v>0.32639819383621199</c:v>
                </c:pt>
                <c:pt idx="140">
                  <c:v>0.29535520076751698</c:v>
                </c:pt>
                <c:pt idx="141">
                  <c:v>0.30702653527259799</c:v>
                </c:pt>
                <c:pt idx="142">
                  <c:v>0.32702186703681901</c:v>
                </c:pt>
                <c:pt idx="143">
                  <c:v>0.333262920379639</c:v>
                </c:pt>
                <c:pt idx="144">
                  <c:v>0.28531366586685197</c:v>
                </c:pt>
                <c:pt idx="145">
                  <c:v>0.31536248326301602</c:v>
                </c:pt>
                <c:pt idx="146">
                  <c:v>0.291548252105713</c:v>
                </c:pt>
                <c:pt idx="147">
                  <c:v>0.31695216894149802</c:v>
                </c:pt>
                <c:pt idx="148">
                  <c:v>0.275805413722992</c:v>
                </c:pt>
                <c:pt idx="149">
                  <c:v>0.32983371615409901</c:v>
                </c:pt>
                <c:pt idx="150">
                  <c:v>0.30716061592102101</c:v>
                </c:pt>
                <c:pt idx="151">
                  <c:v>0.289481312036514</c:v>
                </c:pt>
                <c:pt idx="152">
                  <c:v>0.287678003311157</c:v>
                </c:pt>
                <c:pt idx="153">
                  <c:v>0.29215183854103099</c:v>
                </c:pt>
                <c:pt idx="154">
                  <c:v>0.29980692267417902</c:v>
                </c:pt>
                <c:pt idx="155">
                  <c:v>0.27099412679672202</c:v>
                </c:pt>
                <c:pt idx="156">
                  <c:v>0.260575830936432</c:v>
                </c:pt>
                <c:pt idx="157">
                  <c:v>0.29991325736045799</c:v>
                </c:pt>
                <c:pt idx="158">
                  <c:v>0.28530967235565202</c:v>
                </c:pt>
                <c:pt idx="159">
                  <c:v>0.28914323449134799</c:v>
                </c:pt>
                <c:pt idx="160">
                  <c:v>0.27244806289672902</c:v>
                </c:pt>
                <c:pt idx="161">
                  <c:v>0.26787272095680198</c:v>
                </c:pt>
                <c:pt idx="162">
                  <c:v>0.26279580593109098</c:v>
                </c:pt>
                <c:pt idx="163">
                  <c:v>0.26996207237243702</c:v>
                </c:pt>
                <c:pt idx="164">
                  <c:v>0.26035404205322299</c:v>
                </c:pt>
                <c:pt idx="165">
                  <c:v>0.23277129232883501</c:v>
                </c:pt>
                <c:pt idx="166">
                  <c:v>0.24075265228748299</c:v>
                </c:pt>
                <c:pt idx="167">
                  <c:v>0.26784962415695202</c:v>
                </c:pt>
                <c:pt idx="168">
                  <c:v>0.27440616488456698</c:v>
                </c:pt>
                <c:pt idx="169">
                  <c:v>0.23078824579715701</c:v>
                </c:pt>
                <c:pt idx="170">
                  <c:v>0.24489951133728</c:v>
                </c:pt>
                <c:pt idx="171">
                  <c:v>0.23003779351711301</c:v>
                </c:pt>
                <c:pt idx="172">
                  <c:v>0.213251233100891</c:v>
                </c:pt>
                <c:pt idx="173">
                  <c:v>0.20896674692630801</c:v>
                </c:pt>
                <c:pt idx="174">
                  <c:v>0.19857425987720501</c:v>
                </c:pt>
                <c:pt idx="175">
                  <c:v>0.22253240644931799</c:v>
                </c:pt>
                <c:pt idx="176">
                  <c:v>0.19995512068271601</c:v>
                </c:pt>
                <c:pt idx="177">
                  <c:v>0.205647647380829</c:v>
                </c:pt>
                <c:pt idx="178">
                  <c:v>0.202399596571922</c:v>
                </c:pt>
                <c:pt idx="179">
                  <c:v>0.20153141021728499</c:v>
                </c:pt>
                <c:pt idx="180">
                  <c:v>0.213542655110359</c:v>
                </c:pt>
                <c:pt idx="181">
                  <c:v>0.203279614448547</c:v>
                </c:pt>
                <c:pt idx="182">
                  <c:v>0.20917619764804801</c:v>
                </c:pt>
                <c:pt idx="183">
                  <c:v>0.20848573744297</c:v>
                </c:pt>
                <c:pt idx="184">
                  <c:v>0.20029057562351199</c:v>
                </c:pt>
                <c:pt idx="185">
                  <c:v>0.20837181806564301</c:v>
                </c:pt>
                <c:pt idx="186">
                  <c:v>0.20394256711006201</c:v>
                </c:pt>
                <c:pt idx="187">
                  <c:v>0.203749224543571</c:v>
                </c:pt>
                <c:pt idx="188">
                  <c:v>0.19682684540748599</c:v>
                </c:pt>
                <c:pt idx="189">
                  <c:v>0.187823876738548</c:v>
                </c:pt>
                <c:pt idx="190">
                  <c:v>0.18268543481826799</c:v>
                </c:pt>
                <c:pt idx="191">
                  <c:v>0.17273817956447601</c:v>
                </c:pt>
                <c:pt idx="192">
                  <c:v>0.16745524108409901</c:v>
                </c:pt>
                <c:pt idx="193">
                  <c:v>0.16607363522052801</c:v>
                </c:pt>
                <c:pt idx="194">
                  <c:v>0.14253908395767201</c:v>
                </c:pt>
                <c:pt idx="195">
                  <c:v>0.123777858912945</c:v>
                </c:pt>
                <c:pt idx="196">
                  <c:v>0.11062011122703599</c:v>
                </c:pt>
                <c:pt idx="197">
                  <c:v>0.117625407874584</c:v>
                </c:pt>
                <c:pt idx="198">
                  <c:v>9.2314936220645905E-2</c:v>
                </c:pt>
                <c:pt idx="199">
                  <c:v>8.3276025950908703E-2</c:v>
                </c:pt>
                <c:pt idx="200">
                  <c:v>7.8799188137054402E-2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4.5057125389576E-2</c:v>
                </c:pt>
                <c:pt idx="2">
                  <c:v>0.94450110197067305</c:v>
                </c:pt>
                <c:pt idx="3">
                  <c:v>1.8440074920654299</c:v>
                </c:pt>
                <c:pt idx="4">
                  <c:v>2.7942769527435298</c:v>
                </c:pt>
                <c:pt idx="5">
                  <c:v>3.5906927585601802</c:v>
                </c:pt>
                <c:pt idx="6">
                  <c:v>4.1915774345397896</c:v>
                </c:pt>
                <c:pt idx="7">
                  <c:v>4.5756273269653303</c:v>
                </c:pt>
                <c:pt idx="8">
                  <c:v>4.6289796829223597</c:v>
                </c:pt>
                <c:pt idx="9">
                  <c:v>4.5774607658386204</c:v>
                </c:pt>
                <c:pt idx="10">
                  <c:v>4.3806562423706099</c:v>
                </c:pt>
                <c:pt idx="11">
                  <c:v>4.4451875686645499</c:v>
                </c:pt>
                <c:pt idx="12">
                  <c:v>4.2344388961792001</c:v>
                </c:pt>
                <c:pt idx="13">
                  <c:v>4.10054731369019</c:v>
                </c:pt>
                <c:pt idx="14">
                  <c:v>4.0937457084655797</c:v>
                </c:pt>
                <c:pt idx="15">
                  <c:v>3.9574396610260001</c:v>
                </c:pt>
                <c:pt idx="16">
                  <c:v>3.7051591873168901</c:v>
                </c:pt>
                <c:pt idx="17">
                  <c:v>3.5024998188018799</c:v>
                </c:pt>
                <c:pt idx="18">
                  <c:v>3.3673217296600302</c:v>
                </c:pt>
                <c:pt idx="19">
                  <c:v>3.2640650272369398</c:v>
                </c:pt>
                <c:pt idx="20">
                  <c:v>3.0830276012420699</c:v>
                </c:pt>
                <c:pt idx="21">
                  <c:v>3.1890854835510298</c:v>
                </c:pt>
                <c:pt idx="22">
                  <c:v>3.15037894248962</c:v>
                </c:pt>
                <c:pt idx="23">
                  <c:v>2.8176910877227801</c:v>
                </c:pt>
                <c:pt idx="24">
                  <c:v>2.64046406745911</c:v>
                </c:pt>
                <c:pt idx="25">
                  <c:v>2.7895810604095499</c:v>
                </c:pt>
                <c:pt idx="26">
                  <c:v>2.5271258354186998</c:v>
                </c:pt>
                <c:pt idx="27">
                  <c:v>2.55638527870178</c:v>
                </c:pt>
                <c:pt idx="28">
                  <c:v>2.25747895240784</c:v>
                </c:pt>
                <c:pt idx="29">
                  <c:v>2.2220551967620898</c:v>
                </c:pt>
                <c:pt idx="30">
                  <c:v>2.0042891502380402</c:v>
                </c:pt>
                <c:pt idx="31">
                  <c:v>2.2523789405822798</c:v>
                </c:pt>
                <c:pt idx="32">
                  <c:v>2.0274450778961199</c:v>
                </c:pt>
                <c:pt idx="33">
                  <c:v>1.8961917161941499</c:v>
                </c:pt>
                <c:pt idx="34">
                  <c:v>1.92411160469055</c:v>
                </c:pt>
                <c:pt idx="35">
                  <c:v>1.8446745872497601</c:v>
                </c:pt>
                <c:pt idx="36">
                  <c:v>1.94511747360229</c:v>
                </c:pt>
                <c:pt idx="37">
                  <c:v>1.78720271587372</c:v>
                </c:pt>
                <c:pt idx="38">
                  <c:v>1.71994876861572</c:v>
                </c:pt>
                <c:pt idx="39">
                  <c:v>1.5884219408035301</c:v>
                </c:pt>
                <c:pt idx="40">
                  <c:v>1.5638780593872099</c:v>
                </c:pt>
                <c:pt idx="41">
                  <c:v>1.5378828048706099</c:v>
                </c:pt>
                <c:pt idx="42">
                  <c:v>1.5634880065918</c:v>
                </c:pt>
                <c:pt idx="43">
                  <c:v>1.52689433097839</c:v>
                </c:pt>
                <c:pt idx="44">
                  <c:v>1.42397677898407</c:v>
                </c:pt>
                <c:pt idx="45">
                  <c:v>1.5185588598251301</c:v>
                </c:pt>
                <c:pt idx="46">
                  <c:v>1.4428635835647601</c:v>
                </c:pt>
                <c:pt idx="47">
                  <c:v>1.3995711803436299</c:v>
                </c:pt>
                <c:pt idx="48">
                  <c:v>1.3011349439621001</c:v>
                </c:pt>
                <c:pt idx="49">
                  <c:v>1.3179966211319001</c:v>
                </c:pt>
                <c:pt idx="50">
                  <c:v>1.3547099828720099</c:v>
                </c:pt>
                <c:pt idx="51">
                  <c:v>1.31849384307861</c:v>
                </c:pt>
                <c:pt idx="52">
                  <c:v>1.2847998142242401</c:v>
                </c:pt>
                <c:pt idx="53">
                  <c:v>1.17364978790283</c:v>
                </c:pt>
                <c:pt idx="54">
                  <c:v>1.1682326793670701</c:v>
                </c:pt>
                <c:pt idx="55">
                  <c:v>1.0898312330246001</c:v>
                </c:pt>
                <c:pt idx="56">
                  <c:v>1.08331394195557</c:v>
                </c:pt>
                <c:pt idx="57">
                  <c:v>1.0811077356338501</c:v>
                </c:pt>
                <c:pt idx="58">
                  <c:v>1.05697381496429</c:v>
                </c:pt>
                <c:pt idx="59">
                  <c:v>1.09628510475159</c:v>
                </c:pt>
                <c:pt idx="60">
                  <c:v>0.99038332700729403</c:v>
                </c:pt>
                <c:pt idx="61">
                  <c:v>1.0013335943221999</c:v>
                </c:pt>
                <c:pt idx="62">
                  <c:v>0.99697381258010898</c:v>
                </c:pt>
                <c:pt idx="63">
                  <c:v>0.99243217706680298</c:v>
                </c:pt>
                <c:pt idx="64">
                  <c:v>0.94952487945556596</c:v>
                </c:pt>
                <c:pt idx="65">
                  <c:v>1.0151606798171999</c:v>
                </c:pt>
                <c:pt idx="66">
                  <c:v>0.95432919263839699</c:v>
                </c:pt>
                <c:pt idx="67">
                  <c:v>0.90710127353668202</c:v>
                </c:pt>
                <c:pt idx="68">
                  <c:v>0.92372810840606701</c:v>
                </c:pt>
                <c:pt idx="69">
                  <c:v>0.87598842382430997</c:v>
                </c:pt>
                <c:pt idx="70">
                  <c:v>0.87127053737640403</c:v>
                </c:pt>
                <c:pt idx="71">
                  <c:v>0.89370942115783703</c:v>
                </c:pt>
                <c:pt idx="72">
                  <c:v>0.84585767984390303</c:v>
                </c:pt>
                <c:pt idx="73">
                  <c:v>0.90497803688049305</c:v>
                </c:pt>
                <c:pt idx="74">
                  <c:v>0.84588485956192005</c:v>
                </c:pt>
                <c:pt idx="75">
                  <c:v>0.89388996362686202</c:v>
                </c:pt>
                <c:pt idx="76">
                  <c:v>0.81612825393676802</c:v>
                </c:pt>
                <c:pt idx="77">
                  <c:v>0.79742389917373702</c:v>
                </c:pt>
                <c:pt idx="78">
                  <c:v>0.80463236570358299</c:v>
                </c:pt>
                <c:pt idx="79">
                  <c:v>0.75967228412628196</c:v>
                </c:pt>
                <c:pt idx="80">
                  <c:v>0.76467174291610696</c:v>
                </c:pt>
                <c:pt idx="81">
                  <c:v>0.77482134103775002</c:v>
                </c:pt>
                <c:pt idx="82">
                  <c:v>0.788893222808838</c:v>
                </c:pt>
                <c:pt idx="83">
                  <c:v>0.80040627717971802</c:v>
                </c:pt>
                <c:pt idx="84">
                  <c:v>0.79492002725601196</c:v>
                </c:pt>
                <c:pt idx="85">
                  <c:v>0.68264657258987405</c:v>
                </c:pt>
                <c:pt idx="86">
                  <c:v>0.70848423242569003</c:v>
                </c:pt>
                <c:pt idx="87">
                  <c:v>0.69797533750534102</c:v>
                </c:pt>
                <c:pt idx="88">
                  <c:v>0.70847529172897294</c:v>
                </c:pt>
                <c:pt idx="89">
                  <c:v>0.65987408161163297</c:v>
                </c:pt>
                <c:pt idx="90">
                  <c:v>0.69910848140716597</c:v>
                </c:pt>
                <c:pt idx="91">
                  <c:v>0.81941443681716897</c:v>
                </c:pt>
                <c:pt idx="92">
                  <c:v>0.614524066448212</c:v>
                </c:pt>
                <c:pt idx="93">
                  <c:v>0.603154897689819</c:v>
                </c:pt>
                <c:pt idx="94">
                  <c:v>0.63965010643005404</c:v>
                </c:pt>
                <c:pt idx="95">
                  <c:v>0.70769941806793202</c:v>
                </c:pt>
                <c:pt idx="96">
                  <c:v>0.47557118535041798</c:v>
                </c:pt>
                <c:pt idx="97">
                  <c:v>0.54417723417282104</c:v>
                </c:pt>
                <c:pt idx="98">
                  <c:v>0.62820923328399703</c:v>
                </c:pt>
                <c:pt idx="99">
                  <c:v>0.718405961990356</c:v>
                </c:pt>
                <c:pt idx="100">
                  <c:v>0.59225678443908703</c:v>
                </c:pt>
                <c:pt idx="101">
                  <c:v>0.60680019855499301</c:v>
                </c:pt>
                <c:pt idx="102">
                  <c:v>0.43690609931945801</c:v>
                </c:pt>
                <c:pt idx="103">
                  <c:v>0.53967869281768799</c:v>
                </c:pt>
                <c:pt idx="104">
                  <c:v>0.66033267974853505</c:v>
                </c:pt>
                <c:pt idx="105">
                  <c:v>0.62775087356567405</c:v>
                </c:pt>
                <c:pt idx="106">
                  <c:v>0.39507254958152799</c:v>
                </c:pt>
                <c:pt idx="107">
                  <c:v>0.416269361972809</c:v>
                </c:pt>
                <c:pt idx="108">
                  <c:v>0.43048867583274802</c:v>
                </c:pt>
                <c:pt idx="109">
                  <c:v>0.53676229715347301</c:v>
                </c:pt>
                <c:pt idx="110">
                  <c:v>0.62263119220733598</c:v>
                </c:pt>
                <c:pt idx="111">
                  <c:v>0.57314711809158303</c:v>
                </c:pt>
                <c:pt idx="112">
                  <c:v>0.38588595390319802</c:v>
                </c:pt>
                <c:pt idx="113">
                  <c:v>0.40445822477340698</c:v>
                </c:pt>
                <c:pt idx="114">
                  <c:v>0.42196264863014199</c:v>
                </c:pt>
                <c:pt idx="115">
                  <c:v>0.39249265193939198</c:v>
                </c:pt>
                <c:pt idx="116">
                  <c:v>0.39640626311302202</c:v>
                </c:pt>
                <c:pt idx="117">
                  <c:v>0.36308616399764998</c:v>
                </c:pt>
                <c:pt idx="118">
                  <c:v>0.382356017827988</c:v>
                </c:pt>
                <c:pt idx="119">
                  <c:v>0.379921674728394</c:v>
                </c:pt>
                <c:pt idx="120">
                  <c:v>0.38975036144256597</c:v>
                </c:pt>
                <c:pt idx="121">
                  <c:v>0.35429957509040799</c:v>
                </c:pt>
                <c:pt idx="122">
                  <c:v>0.35709571838378901</c:v>
                </c:pt>
                <c:pt idx="123">
                  <c:v>0.38030815124511702</c:v>
                </c:pt>
                <c:pt idx="124">
                  <c:v>0.36517566442489602</c:v>
                </c:pt>
                <c:pt idx="125">
                  <c:v>0.357957243919373</c:v>
                </c:pt>
                <c:pt idx="126">
                  <c:v>0.361084043979645</c:v>
                </c:pt>
                <c:pt idx="127">
                  <c:v>0.36799123883247398</c:v>
                </c:pt>
                <c:pt idx="128">
                  <c:v>0.353343576192856</c:v>
                </c:pt>
                <c:pt idx="129">
                  <c:v>0.36204352974891701</c:v>
                </c:pt>
                <c:pt idx="130">
                  <c:v>0.35677668452262901</c:v>
                </c:pt>
                <c:pt idx="131">
                  <c:v>0.30832818150520303</c:v>
                </c:pt>
                <c:pt idx="132">
                  <c:v>0.35945501923561102</c:v>
                </c:pt>
                <c:pt idx="133">
                  <c:v>0.34219697117805498</c:v>
                </c:pt>
                <c:pt idx="134">
                  <c:v>0.361737430095673</c:v>
                </c:pt>
                <c:pt idx="135">
                  <c:v>0.30889391899108898</c:v>
                </c:pt>
                <c:pt idx="136">
                  <c:v>0.34808114171028098</c:v>
                </c:pt>
                <c:pt idx="137">
                  <c:v>0.31121867895126298</c:v>
                </c:pt>
                <c:pt idx="138">
                  <c:v>0.32678711414337203</c:v>
                </c:pt>
                <c:pt idx="139">
                  <c:v>0.33395171165466297</c:v>
                </c:pt>
                <c:pt idx="140">
                  <c:v>0.29216465353965798</c:v>
                </c:pt>
                <c:pt idx="141">
                  <c:v>0.31159099936485302</c:v>
                </c:pt>
                <c:pt idx="142">
                  <c:v>0.29187166690826399</c:v>
                </c:pt>
                <c:pt idx="143">
                  <c:v>0.30852890014648399</c:v>
                </c:pt>
                <c:pt idx="144">
                  <c:v>0.31400895118713401</c:v>
                </c:pt>
                <c:pt idx="145">
                  <c:v>0.29249641299247697</c:v>
                </c:pt>
                <c:pt idx="146">
                  <c:v>0.30456793308258101</c:v>
                </c:pt>
                <c:pt idx="147">
                  <c:v>0.30738106369972201</c:v>
                </c:pt>
                <c:pt idx="148">
                  <c:v>0.30432435870170599</c:v>
                </c:pt>
                <c:pt idx="149">
                  <c:v>0.28704795241355902</c:v>
                </c:pt>
                <c:pt idx="150">
                  <c:v>0.30166319012641901</c:v>
                </c:pt>
                <c:pt idx="151">
                  <c:v>0.26670175790786699</c:v>
                </c:pt>
                <c:pt idx="152">
                  <c:v>0.287983417510986</c:v>
                </c:pt>
                <c:pt idx="153">
                  <c:v>0.28665742278099099</c:v>
                </c:pt>
                <c:pt idx="154">
                  <c:v>0.264014542102814</c:v>
                </c:pt>
                <c:pt idx="155">
                  <c:v>0.29287096858024603</c:v>
                </c:pt>
                <c:pt idx="156">
                  <c:v>0.26968470215797402</c:v>
                </c:pt>
                <c:pt idx="157">
                  <c:v>0.27773961424827598</c:v>
                </c:pt>
                <c:pt idx="158">
                  <c:v>0.29157340526580799</c:v>
                </c:pt>
                <c:pt idx="159">
                  <c:v>0.262546926736832</c:v>
                </c:pt>
                <c:pt idx="160">
                  <c:v>0.24378575384616899</c:v>
                </c:pt>
                <c:pt idx="161">
                  <c:v>0.258048325777054</c:v>
                </c:pt>
                <c:pt idx="162">
                  <c:v>0.276571094989777</c:v>
                </c:pt>
                <c:pt idx="163">
                  <c:v>0.26846203207969699</c:v>
                </c:pt>
                <c:pt idx="164">
                  <c:v>0.217228323221207</c:v>
                </c:pt>
                <c:pt idx="165">
                  <c:v>0.25361749529838601</c:v>
                </c:pt>
                <c:pt idx="166">
                  <c:v>0.25765496492385898</c:v>
                </c:pt>
                <c:pt idx="167">
                  <c:v>0.24618060886859899</c:v>
                </c:pt>
                <c:pt idx="168">
                  <c:v>0.284239292144775</c:v>
                </c:pt>
                <c:pt idx="169">
                  <c:v>0.222869917750359</c:v>
                </c:pt>
                <c:pt idx="170">
                  <c:v>0.193706929683685</c:v>
                </c:pt>
                <c:pt idx="171">
                  <c:v>0.231231659650803</c:v>
                </c:pt>
                <c:pt idx="172">
                  <c:v>0.248519107699394</c:v>
                </c:pt>
                <c:pt idx="173">
                  <c:v>0.238822922110558</c:v>
                </c:pt>
                <c:pt idx="174">
                  <c:v>0.24600188434124001</c:v>
                </c:pt>
                <c:pt idx="175">
                  <c:v>0.224051117897034</c:v>
                </c:pt>
                <c:pt idx="176">
                  <c:v>0.20548422634601601</c:v>
                </c:pt>
                <c:pt idx="177">
                  <c:v>0.2264494150877</c:v>
                </c:pt>
                <c:pt idx="178">
                  <c:v>0.23060968518257099</c:v>
                </c:pt>
                <c:pt idx="179">
                  <c:v>0.224499106407166</c:v>
                </c:pt>
                <c:pt idx="180">
                  <c:v>0.19854271411895799</c:v>
                </c:pt>
                <c:pt idx="181">
                  <c:v>0.20748499035835299</c:v>
                </c:pt>
                <c:pt idx="182">
                  <c:v>0.203088954091072</c:v>
                </c:pt>
                <c:pt idx="183">
                  <c:v>0.20378564298152901</c:v>
                </c:pt>
                <c:pt idx="184">
                  <c:v>0.21022893488407099</c:v>
                </c:pt>
                <c:pt idx="185">
                  <c:v>0.201268225908279</c:v>
                </c:pt>
                <c:pt idx="186">
                  <c:v>0.198270738124847</c:v>
                </c:pt>
                <c:pt idx="187">
                  <c:v>0.18326273560524001</c:v>
                </c:pt>
                <c:pt idx="188">
                  <c:v>0.17405468225479101</c:v>
                </c:pt>
                <c:pt idx="189">
                  <c:v>0.176315411925316</c:v>
                </c:pt>
                <c:pt idx="190">
                  <c:v>0.19509692490100899</c:v>
                </c:pt>
                <c:pt idx="191">
                  <c:v>0.200817510485649</c:v>
                </c:pt>
                <c:pt idx="192">
                  <c:v>0.198003619909286</c:v>
                </c:pt>
                <c:pt idx="193">
                  <c:v>0.185710564255714</c:v>
                </c:pt>
                <c:pt idx="194">
                  <c:v>0.14326111972332001</c:v>
                </c:pt>
                <c:pt idx="195">
                  <c:v>0.12889878451824199</c:v>
                </c:pt>
                <c:pt idx="196">
                  <c:v>0.119949229061604</c:v>
                </c:pt>
                <c:pt idx="197">
                  <c:v>8.6313486099243206E-2</c:v>
                </c:pt>
                <c:pt idx="198">
                  <c:v>9.2776224017143305E-2</c:v>
                </c:pt>
                <c:pt idx="199">
                  <c:v>7.1398533880710602E-2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0.706628918647766</c:v>
                </c:pt>
                <c:pt idx="2">
                  <c:v>1.5494593381881701</c:v>
                </c:pt>
                <c:pt idx="3">
                  <c:v>2.5144271850585902</c:v>
                </c:pt>
                <c:pt idx="4">
                  <c:v>3.3886966705322301</c:v>
                </c:pt>
                <c:pt idx="5">
                  <c:v>4.0068836212158203</c:v>
                </c:pt>
                <c:pt idx="6">
                  <c:v>4.5082993507385298</c:v>
                </c:pt>
                <c:pt idx="7">
                  <c:v>4.6812334060668901</c:v>
                </c:pt>
                <c:pt idx="8">
                  <c:v>4.6301674842834499</c:v>
                </c:pt>
                <c:pt idx="9">
                  <c:v>4.5607552528381303</c:v>
                </c:pt>
                <c:pt idx="10">
                  <c:v>4.3699159622192401</c:v>
                </c:pt>
                <c:pt idx="11">
                  <c:v>4.4372029304504403</c:v>
                </c:pt>
                <c:pt idx="12">
                  <c:v>4.3208732604980504</c:v>
                </c:pt>
                <c:pt idx="13">
                  <c:v>4.0399670600891104</c:v>
                </c:pt>
                <c:pt idx="14">
                  <c:v>4.1052150726318404</c:v>
                </c:pt>
                <c:pt idx="15">
                  <c:v>3.7783038616180402</c:v>
                </c:pt>
                <c:pt idx="16">
                  <c:v>3.74992156028748</c:v>
                </c:pt>
                <c:pt idx="17">
                  <c:v>3.6003689765930198</c:v>
                </c:pt>
                <c:pt idx="18">
                  <c:v>3.5735661983489999</c:v>
                </c:pt>
                <c:pt idx="19">
                  <c:v>3.28171682357788</c:v>
                </c:pt>
                <c:pt idx="20">
                  <c:v>3.1594049930572501</c:v>
                </c:pt>
                <c:pt idx="21">
                  <c:v>3.0815417766571001</c:v>
                </c:pt>
                <c:pt idx="22">
                  <c:v>2.9830088615417498</c:v>
                </c:pt>
                <c:pt idx="23">
                  <c:v>2.9179027080535902</c:v>
                </c:pt>
                <c:pt idx="24">
                  <c:v>2.7811863422393799</c:v>
                </c:pt>
                <c:pt idx="25">
                  <c:v>2.5092906951904301</c:v>
                </c:pt>
                <c:pt idx="26">
                  <c:v>2.6002991199493399</c:v>
                </c:pt>
                <c:pt idx="27">
                  <c:v>2.3443901538848899</c:v>
                </c:pt>
                <c:pt idx="28">
                  <c:v>2.3743045330047599</c:v>
                </c:pt>
                <c:pt idx="29">
                  <c:v>2.1577103137970002</c:v>
                </c:pt>
                <c:pt idx="30">
                  <c:v>2.30738425254822</c:v>
                </c:pt>
                <c:pt idx="31">
                  <c:v>2.0177261829376198</c:v>
                </c:pt>
                <c:pt idx="32">
                  <c:v>1.98828053474426</c:v>
                </c:pt>
                <c:pt idx="33">
                  <c:v>1.7843662500381501</c:v>
                </c:pt>
                <c:pt idx="34">
                  <c:v>1.8166370391845701</c:v>
                </c:pt>
                <c:pt idx="35">
                  <c:v>1.7946021556854199</c:v>
                </c:pt>
                <c:pt idx="36">
                  <c:v>1.6276783943176301</c:v>
                </c:pt>
                <c:pt idx="37">
                  <c:v>1.6976665258407599</c:v>
                </c:pt>
                <c:pt idx="38">
                  <c:v>1.5689792633056601</c:v>
                </c:pt>
                <c:pt idx="39">
                  <c:v>1.4926131963729901</c:v>
                </c:pt>
                <c:pt idx="40">
                  <c:v>1.6380412578582799</c:v>
                </c:pt>
                <c:pt idx="41">
                  <c:v>1.5249164104461701</c:v>
                </c:pt>
                <c:pt idx="42">
                  <c:v>1.6876791715621899</c:v>
                </c:pt>
                <c:pt idx="43">
                  <c:v>1.4149907827377299</c:v>
                </c:pt>
                <c:pt idx="44">
                  <c:v>1.3599817752838099</c:v>
                </c:pt>
                <c:pt idx="45">
                  <c:v>1.3832486867904701</c:v>
                </c:pt>
                <c:pt idx="46">
                  <c:v>1.42746818065643</c:v>
                </c:pt>
                <c:pt idx="47">
                  <c:v>1.37809085845947</c:v>
                </c:pt>
                <c:pt idx="48">
                  <c:v>1.3370734453201301</c:v>
                </c:pt>
                <c:pt idx="49">
                  <c:v>1.2960940599441499</c:v>
                </c:pt>
                <c:pt idx="50">
                  <c:v>1.2547287940978999</c:v>
                </c:pt>
                <c:pt idx="51">
                  <c:v>1.2878826856613199</c:v>
                </c:pt>
                <c:pt idx="52">
                  <c:v>1.12922871112823</c:v>
                </c:pt>
                <c:pt idx="53">
                  <c:v>1.1658406257629399</c:v>
                </c:pt>
                <c:pt idx="54">
                  <c:v>1.15500605106354</c:v>
                </c:pt>
                <c:pt idx="55">
                  <c:v>1.13905429840088</c:v>
                </c:pt>
                <c:pt idx="56">
                  <c:v>1.06520235538483</c:v>
                </c:pt>
                <c:pt idx="57">
                  <c:v>1.0653661489486701</c:v>
                </c:pt>
                <c:pt idx="58">
                  <c:v>1.1068516969680799</c:v>
                </c:pt>
                <c:pt idx="59">
                  <c:v>1.13856589794159</c:v>
                </c:pt>
                <c:pt idx="60">
                  <c:v>1.0027517080307</c:v>
                </c:pt>
                <c:pt idx="61">
                  <c:v>0.98750531673431396</c:v>
                </c:pt>
                <c:pt idx="62">
                  <c:v>1.00547695159912</c:v>
                </c:pt>
                <c:pt idx="63">
                  <c:v>0.95798665285110496</c:v>
                </c:pt>
                <c:pt idx="64">
                  <c:v>0.93036568164825395</c:v>
                </c:pt>
                <c:pt idx="65">
                  <c:v>0.94324195384979204</c:v>
                </c:pt>
                <c:pt idx="66">
                  <c:v>0.89294326305389404</c:v>
                </c:pt>
                <c:pt idx="67">
                  <c:v>0.96345788240432695</c:v>
                </c:pt>
                <c:pt idx="68">
                  <c:v>0.90957868099212602</c:v>
                </c:pt>
                <c:pt idx="69">
                  <c:v>0.86829525232315097</c:v>
                </c:pt>
                <c:pt idx="70">
                  <c:v>0.83835560083389304</c:v>
                </c:pt>
                <c:pt idx="71">
                  <c:v>0.82073533535003695</c:v>
                </c:pt>
                <c:pt idx="72">
                  <c:v>0.81042695045471203</c:v>
                </c:pt>
                <c:pt idx="73">
                  <c:v>0.90178537368774403</c:v>
                </c:pt>
                <c:pt idx="74">
                  <c:v>0.81551897525787398</c:v>
                </c:pt>
                <c:pt idx="75">
                  <c:v>0.83520281314849898</c:v>
                </c:pt>
                <c:pt idx="76">
                  <c:v>0.85986739397048995</c:v>
                </c:pt>
                <c:pt idx="77">
                  <c:v>0.88336557149887096</c:v>
                </c:pt>
                <c:pt idx="78">
                  <c:v>0.73755687475204501</c:v>
                </c:pt>
                <c:pt idx="79">
                  <c:v>0.77884972095489502</c:v>
                </c:pt>
                <c:pt idx="80">
                  <c:v>0.76760911941528298</c:v>
                </c:pt>
                <c:pt idx="81">
                  <c:v>0.76749271154403698</c:v>
                </c:pt>
                <c:pt idx="82">
                  <c:v>0.70938926935195901</c:v>
                </c:pt>
                <c:pt idx="83">
                  <c:v>0.70252907276153598</c:v>
                </c:pt>
                <c:pt idx="84">
                  <c:v>0.76923471689224199</c:v>
                </c:pt>
                <c:pt idx="85">
                  <c:v>0.73888683319091797</c:v>
                </c:pt>
                <c:pt idx="86">
                  <c:v>0.70370441675186202</c:v>
                </c:pt>
                <c:pt idx="87">
                  <c:v>0.72565758228302002</c:v>
                </c:pt>
                <c:pt idx="88">
                  <c:v>0.655744969844818</c:v>
                </c:pt>
                <c:pt idx="89">
                  <c:v>0.78184294700622603</c:v>
                </c:pt>
                <c:pt idx="90">
                  <c:v>0.70872968435287498</c:v>
                </c:pt>
                <c:pt idx="91">
                  <c:v>0.69426196813583396</c:v>
                </c:pt>
                <c:pt idx="92">
                  <c:v>0.70568865537643399</c:v>
                </c:pt>
                <c:pt idx="93">
                  <c:v>0.672726690769196</c:v>
                </c:pt>
                <c:pt idx="94">
                  <c:v>0.72993350028991699</c:v>
                </c:pt>
                <c:pt idx="95">
                  <c:v>0.58084952831268299</c:v>
                </c:pt>
                <c:pt idx="96">
                  <c:v>0.66582405567169201</c:v>
                </c:pt>
                <c:pt idx="97">
                  <c:v>0.42565342783927901</c:v>
                </c:pt>
                <c:pt idx="98">
                  <c:v>0.445791006088257</c:v>
                </c:pt>
                <c:pt idx="99">
                  <c:v>0.63064724206924405</c:v>
                </c:pt>
                <c:pt idx="100">
                  <c:v>0.484366804361343</c:v>
                </c:pt>
                <c:pt idx="101">
                  <c:v>0.461614489555359</c:v>
                </c:pt>
                <c:pt idx="102">
                  <c:v>0.48331588506698597</c:v>
                </c:pt>
                <c:pt idx="103">
                  <c:v>0.60522210597991899</c:v>
                </c:pt>
                <c:pt idx="104">
                  <c:v>0.40853390097618097</c:v>
                </c:pt>
                <c:pt idx="105">
                  <c:v>0.45541387796402</c:v>
                </c:pt>
                <c:pt idx="106">
                  <c:v>0.50637871026992798</c:v>
                </c:pt>
                <c:pt idx="107">
                  <c:v>0.44427463412284901</c:v>
                </c:pt>
                <c:pt idx="108">
                  <c:v>0.402917921543121</c:v>
                </c:pt>
                <c:pt idx="109">
                  <c:v>0.37986674904823298</c:v>
                </c:pt>
                <c:pt idx="110">
                  <c:v>0.410602807998657</c:v>
                </c:pt>
                <c:pt idx="111">
                  <c:v>0.43698507547378501</c:v>
                </c:pt>
                <c:pt idx="112">
                  <c:v>0.41445618867874101</c:v>
                </c:pt>
                <c:pt idx="113">
                  <c:v>0.38136088848114003</c:v>
                </c:pt>
                <c:pt idx="114">
                  <c:v>0.37776532769203203</c:v>
                </c:pt>
                <c:pt idx="115">
                  <c:v>0.40839657187461897</c:v>
                </c:pt>
                <c:pt idx="116">
                  <c:v>0.38039758801460299</c:v>
                </c:pt>
                <c:pt idx="117">
                  <c:v>0.38891652226448098</c:v>
                </c:pt>
                <c:pt idx="118">
                  <c:v>0.38007307052612299</c:v>
                </c:pt>
                <c:pt idx="119">
                  <c:v>0.37927815318107599</c:v>
                </c:pt>
                <c:pt idx="120">
                  <c:v>0.37392160296440102</c:v>
                </c:pt>
                <c:pt idx="121">
                  <c:v>0.36309349536895802</c:v>
                </c:pt>
                <c:pt idx="122">
                  <c:v>0.37004068493843101</c:v>
                </c:pt>
                <c:pt idx="123">
                  <c:v>0.38362637162208602</c:v>
                </c:pt>
                <c:pt idx="124">
                  <c:v>0.372408896684647</c:v>
                </c:pt>
                <c:pt idx="125">
                  <c:v>0.345610290765762</c:v>
                </c:pt>
                <c:pt idx="126">
                  <c:v>0.37865749001503002</c:v>
                </c:pt>
                <c:pt idx="127">
                  <c:v>0.35840579867362998</c:v>
                </c:pt>
                <c:pt idx="128">
                  <c:v>0.359886944293976</c:v>
                </c:pt>
                <c:pt idx="129">
                  <c:v>0.36260753870010398</c:v>
                </c:pt>
                <c:pt idx="130">
                  <c:v>0.35039934515953097</c:v>
                </c:pt>
                <c:pt idx="131">
                  <c:v>0.34670019149780301</c:v>
                </c:pt>
                <c:pt idx="132">
                  <c:v>0.33166158199310303</c:v>
                </c:pt>
                <c:pt idx="133">
                  <c:v>0.34108117222786</c:v>
                </c:pt>
                <c:pt idx="134">
                  <c:v>0.36161881685257002</c:v>
                </c:pt>
                <c:pt idx="135">
                  <c:v>0.35772594809532199</c:v>
                </c:pt>
                <c:pt idx="136">
                  <c:v>0.30100250244140597</c:v>
                </c:pt>
                <c:pt idx="137">
                  <c:v>0.33653756976127602</c:v>
                </c:pt>
                <c:pt idx="138">
                  <c:v>0.33262836933135997</c:v>
                </c:pt>
                <c:pt idx="139">
                  <c:v>0.30382570624351501</c:v>
                </c:pt>
                <c:pt idx="140">
                  <c:v>0.33788681030273399</c:v>
                </c:pt>
                <c:pt idx="141">
                  <c:v>0.30717727541923501</c:v>
                </c:pt>
                <c:pt idx="142">
                  <c:v>0.32153972983360302</c:v>
                </c:pt>
                <c:pt idx="143">
                  <c:v>0.342597246170044</c:v>
                </c:pt>
                <c:pt idx="144">
                  <c:v>0.287854254245758</c:v>
                </c:pt>
                <c:pt idx="145">
                  <c:v>0.326531231403351</c:v>
                </c:pt>
                <c:pt idx="146">
                  <c:v>0.28101539611816401</c:v>
                </c:pt>
                <c:pt idx="147">
                  <c:v>0.30899962782859802</c:v>
                </c:pt>
                <c:pt idx="148">
                  <c:v>0.28026768565177901</c:v>
                </c:pt>
                <c:pt idx="149">
                  <c:v>0.27712106704711897</c:v>
                </c:pt>
                <c:pt idx="150">
                  <c:v>0.28688240051269498</c:v>
                </c:pt>
                <c:pt idx="151">
                  <c:v>0.31279227137565602</c:v>
                </c:pt>
                <c:pt idx="152">
                  <c:v>0.27525293827056901</c:v>
                </c:pt>
                <c:pt idx="153">
                  <c:v>0.24738533794879899</c:v>
                </c:pt>
                <c:pt idx="154">
                  <c:v>0.30106028914451599</c:v>
                </c:pt>
                <c:pt idx="155">
                  <c:v>0.30182239413261402</c:v>
                </c:pt>
                <c:pt idx="156">
                  <c:v>0.26305922865867598</c:v>
                </c:pt>
                <c:pt idx="157">
                  <c:v>0.28692662715911899</c:v>
                </c:pt>
                <c:pt idx="158">
                  <c:v>0.27686300873756398</c:v>
                </c:pt>
                <c:pt idx="159">
                  <c:v>0.24464786052703899</c:v>
                </c:pt>
                <c:pt idx="160">
                  <c:v>0.28261986374855003</c:v>
                </c:pt>
                <c:pt idx="161">
                  <c:v>0.27659940719604498</c:v>
                </c:pt>
                <c:pt idx="162">
                  <c:v>0.25346341729164101</c:v>
                </c:pt>
                <c:pt idx="163">
                  <c:v>0.26496151089668302</c:v>
                </c:pt>
                <c:pt idx="164">
                  <c:v>0.279514610767365</c:v>
                </c:pt>
                <c:pt idx="165">
                  <c:v>0.26435360312461897</c:v>
                </c:pt>
                <c:pt idx="166">
                  <c:v>0.27509456872940102</c:v>
                </c:pt>
                <c:pt idx="167">
                  <c:v>0.25170034170150801</c:v>
                </c:pt>
                <c:pt idx="168">
                  <c:v>0.22115352749824499</c:v>
                </c:pt>
                <c:pt idx="169">
                  <c:v>0.21205362677574199</c:v>
                </c:pt>
                <c:pt idx="170">
                  <c:v>0.22381398081779499</c:v>
                </c:pt>
                <c:pt idx="171">
                  <c:v>0.23698967695236201</c:v>
                </c:pt>
                <c:pt idx="172">
                  <c:v>0.25036361813545199</c:v>
                </c:pt>
                <c:pt idx="173">
                  <c:v>0.250278800725937</c:v>
                </c:pt>
                <c:pt idx="174">
                  <c:v>0.25215485692024198</c:v>
                </c:pt>
                <c:pt idx="175">
                  <c:v>0.243976891040802</c:v>
                </c:pt>
                <c:pt idx="176">
                  <c:v>0.22214345633983601</c:v>
                </c:pt>
                <c:pt idx="177">
                  <c:v>0.22153292596340199</c:v>
                </c:pt>
                <c:pt idx="178">
                  <c:v>0.222145840525627</c:v>
                </c:pt>
                <c:pt idx="179">
                  <c:v>0.218278408050537</c:v>
                </c:pt>
                <c:pt idx="180">
                  <c:v>0.223025813698769</c:v>
                </c:pt>
                <c:pt idx="181">
                  <c:v>0.24791635572910301</c:v>
                </c:pt>
                <c:pt idx="182">
                  <c:v>0.22500558197498299</c:v>
                </c:pt>
                <c:pt idx="183">
                  <c:v>0.212786674499512</c:v>
                </c:pt>
                <c:pt idx="184">
                  <c:v>0.195314675569534</c:v>
                </c:pt>
                <c:pt idx="185">
                  <c:v>0.20671863853931399</c:v>
                </c:pt>
                <c:pt idx="186">
                  <c:v>0.218951046466827</c:v>
                </c:pt>
                <c:pt idx="187">
                  <c:v>0.22899779677391099</c:v>
                </c:pt>
                <c:pt idx="188">
                  <c:v>0.22336810827255199</c:v>
                </c:pt>
                <c:pt idx="189">
                  <c:v>0.200205758213997</c:v>
                </c:pt>
                <c:pt idx="190">
                  <c:v>0.21604350209236101</c:v>
                </c:pt>
                <c:pt idx="191">
                  <c:v>0.20103478431701699</c:v>
                </c:pt>
                <c:pt idx="192">
                  <c:v>0.16123150289058699</c:v>
                </c:pt>
                <c:pt idx="193">
                  <c:v>0.15466149151325201</c:v>
                </c:pt>
                <c:pt idx="194">
                  <c:v>0.131749138236046</c:v>
                </c:pt>
                <c:pt idx="195">
                  <c:v>0.11533579975366599</c:v>
                </c:pt>
                <c:pt idx="196">
                  <c:v>0.118908524513245</c:v>
                </c:pt>
                <c:pt idx="197">
                  <c:v>0.128245279192925</c:v>
                </c:pt>
                <c:pt idx="198">
                  <c:v>9.7482450306415599E-2</c:v>
                </c:pt>
                <c:pt idx="199">
                  <c:v>7.5463287532329601E-2</c:v>
                </c:pt>
                <c:pt idx="200">
                  <c:v>8.3473443984985393E-2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0.541190445423126</c:v>
                </c:pt>
                <c:pt idx="2">
                  <c:v>1.4054762125015301</c:v>
                </c:pt>
                <c:pt idx="3">
                  <c:v>2.37195873260498</c:v>
                </c:pt>
                <c:pt idx="4">
                  <c:v>3.2945423126220699</c:v>
                </c:pt>
                <c:pt idx="5">
                  <c:v>3.9132115840911901</c:v>
                </c:pt>
                <c:pt idx="6">
                  <c:v>4.3999891281127903</c:v>
                </c:pt>
                <c:pt idx="7">
                  <c:v>4.6279821395873997</c:v>
                </c:pt>
                <c:pt idx="8">
                  <c:v>4.6387457847595197</c:v>
                </c:pt>
                <c:pt idx="9">
                  <c:v>4.5354642868042001</c:v>
                </c:pt>
                <c:pt idx="10">
                  <c:v>4.4172663688659703</c:v>
                </c:pt>
                <c:pt idx="11">
                  <c:v>4.2612972259521502</c:v>
                </c:pt>
                <c:pt idx="12">
                  <c:v>4.2738366127014196</c:v>
                </c:pt>
                <c:pt idx="13">
                  <c:v>4.0299558639526403</c:v>
                </c:pt>
                <c:pt idx="14">
                  <c:v>3.8585944175720202</c:v>
                </c:pt>
                <c:pt idx="15">
                  <c:v>3.9085226058960001</c:v>
                </c:pt>
                <c:pt idx="16">
                  <c:v>3.82592868804932</c:v>
                </c:pt>
                <c:pt idx="17">
                  <c:v>3.56035256385803</c:v>
                </c:pt>
                <c:pt idx="18">
                  <c:v>3.2234632968902601</c:v>
                </c:pt>
                <c:pt idx="19">
                  <c:v>3.1145648956298801</c:v>
                </c:pt>
                <c:pt idx="20">
                  <c:v>3.1833250522613499</c:v>
                </c:pt>
                <c:pt idx="21">
                  <c:v>2.8678312301635698</c:v>
                </c:pt>
                <c:pt idx="22">
                  <c:v>2.7909963130950901</c:v>
                </c:pt>
                <c:pt idx="23">
                  <c:v>2.70848488807678</c:v>
                </c:pt>
                <c:pt idx="24">
                  <c:v>2.6608009338378902</c:v>
                </c:pt>
                <c:pt idx="25">
                  <c:v>2.54860496520996</c:v>
                </c:pt>
                <c:pt idx="26">
                  <c:v>2.5745511054992698</c:v>
                </c:pt>
                <c:pt idx="27">
                  <c:v>2.2578570842742902</c:v>
                </c:pt>
                <c:pt idx="28">
                  <c:v>2.4324171543121298</c:v>
                </c:pt>
                <c:pt idx="29">
                  <c:v>1.9809590578079199</c:v>
                </c:pt>
                <c:pt idx="30">
                  <c:v>2.0631043910980198</c:v>
                </c:pt>
                <c:pt idx="31">
                  <c:v>1.9666155576705899</c:v>
                </c:pt>
                <c:pt idx="32">
                  <c:v>2.1161296367645299</c:v>
                </c:pt>
                <c:pt idx="33">
                  <c:v>2.0766973495483398</c:v>
                </c:pt>
                <c:pt idx="34">
                  <c:v>1.7884658575057999</c:v>
                </c:pt>
                <c:pt idx="35">
                  <c:v>1.8587791919708301</c:v>
                </c:pt>
                <c:pt idx="36">
                  <c:v>1.8066486120223999</c:v>
                </c:pt>
                <c:pt idx="37">
                  <c:v>1.68220591545105</c:v>
                </c:pt>
                <c:pt idx="38">
                  <c:v>1.7508172988891599</c:v>
                </c:pt>
                <c:pt idx="39">
                  <c:v>1.4408596754074099</c:v>
                </c:pt>
                <c:pt idx="40">
                  <c:v>1.71071028709412</c:v>
                </c:pt>
                <c:pt idx="41">
                  <c:v>1.4952906370162999</c:v>
                </c:pt>
                <c:pt idx="42">
                  <c:v>1.57817506790161</c:v>
                </c:pt>
                <c:pt idx="43">
                  <c:v>1.4582850933075</c:v>
                </c:pt>
                <c:pt idx="44">
                  <c:v>1.4415599107742301</c:v>
                </c:pt>
                <c:pt idx="45">
                  <c:v>1.43770968914032</c:v>
                </c:pt>
                <c:pt idx="46">
                  <c:v>1.5116441249847401</c:v>
                </c:pt>
                <c:pt idx="47">
                  <c:v>1.3663915395736701</c:v>
                </c:pt>
                <c:pt idx="48">
                  <c:v>1.2938867807388299</c:v>
                </c:pt>
                <c:pt idx="49">
                  <c:v>1.2821460962295499</c:v>
                </c:pt>
                <c:pt idx="50">
                  <c:v>1.2553864717483501</c:v>
                </c:pt>
                <c:pt idx="51">
                  <c:v>1.3087632656097401</c:v>
                </c:pt>
                <c:pt idx="52">
                  <c:v>1.23098957538605</c:v>
                </c:pt>
                <c:pt idx="53">
                  <c:v>1.1032952070236199</c:v>
                </c:pt>
                <c:pt idx="54">
                  <c:v>1.16878426074982</c:v>
                </c:pt>
                <c:pt idx="55">
                  <c:v>1.12483894824982</c:v>
                </c:pt>
                <c:pt idx="56">
                  <c:v>1.0671859979629501</c:v>
                </c:pt>
                <c:pt idx="57">
                  <c:v>1.0540511608123799</c:v>
                </c:pt>
                <c:pt idx="58">
                  <c:v>1.0933837890625</c:v>
                </c:pt>
                <c:pt idx="59">
                  <c:v>1.02613854408264</c:v>
                </c:pt>
                <c:pt idx="60">
                  <c:v>1.02201056480408</c:v>
                </c:pt>
                <c:pt idx="61">
                  <c:v>1.0511236190795901</c:v>
                </c:pt>
                <c:pt idx="62">
                  <c:v>0.99030542373657204</c:v>
                </c:pt>
                <c:pt idx="63">
                  <c:v>0.96349132061004605</c:v>
                </c:pt>
                <c:pt idx="64">
                  <c:v>0.92644220590591397</c:v>
                </c:pt>
                <c:pt idx="65">
                  <c:v>0.90530383586883501</c:v>
                </c:pt>
                <c:pt idx="66">
                  <c:v>0.95321142673492398</c:v>
                </c:pt>
                <c:pt idx="67">
                  <c:v>0.93361663818359397</c:v>
                </c:pt>
                <c:pt idx="68">
                  <c:v>0.90907168388366699</c:v>
                </c:pt>
                <c:pt idx="69">
                  <c:v>0.93254411220550504</c:v>
                </c:pt>
                <c:pt idx="70">
                  <c:v>0.86690413951873802</c:v>
                </c:pt>
                <c:pt idx="71">
                  <c:v>0.85727101564407304</c:v>
                </c:pt>
                <c:pt idx="72">
                  <c:v>0.84951144456863403</c:v>
                </c:pt>
                <c:pt idx="73">
                  <c:v>0.83981859683990501</c:v>
                </c:pt>
                <c:pt idx="74">
                  <c:v>0.83921331167221103</c:v>
                </c:pt>
                <c:pt idx="75">
                  <c:v>0.83594512939453103</c:v>
                </c:pt>
                <c:pt idx="76">
                  <c:v>0.82436472177505504</c:v>
                </c:pt>
                <c:pt idx="77">
                  <c:v>0.79627078771591198</c:v>
                </c:pt>
                <c:pt idx="78">
                  <c:v>0.74897712469100997</c:v>
                </c:pt>
                <c:pt idx="79">
                  <c:v>0.75619947910308805</c:v>
                </c:pt>
                <c:pt idx="80">
                  <c:v>0.82059180736541704</c:v>
                </c:pt>
                <c:pt idx="81">
                  <c:v>0.77224093675613403</c:v>
                </c:pt>
                <c:pt idx="82">
                  <c:v>0.70825719833374001</c:v>
                </c:pt>
                <c:pt idx="83">
                  <c:v>0.78455007076263406</c:v>
                </c:pt>
                <c:pt idx="84">
                  <c:v>0.82106333971023604</c:v>
                </c:pt>
                <c:pt idx="85">
                  <c:v>0.73337405920028698</c:v>
                </c:pt>
                <c:pt idx="86">
                  <c:v>0.71403789520263705</c:v>
                </c:pt>
                <c:pt idx="87">
                  <c:v>0.711109399795532</c:v>
                </c:pt>
                <c:pt idx="88">
                  <c:v>0.65678310394287098</c:v>
                </c:pt>
                <c:pt idx="89">
                  <c:v>0.683871150016785</c:v>
                </c:pt>
                <c:pt idx="90">
                  <c:v>0.79712760448455799</c:v>
                </c:pt>
                <c:pt idx="91">
                  <c:v>0.77984607219696001</c:v>
                </c:pt>
                <c:pt idx="92">
                  <c:v>0.653614342212677</c:v>
                </c:pt>
                <c:pt idx="93">
                  <c:v>0.61888086795806896</c:v>
                </c:pt>
                <c:pt idx="94">
                  <c:v>0.48972979187965399</c:v>
                </c:pt>
                <c:pt idx="95">
                  <c:v>0.63098716735839799</c:v>
                </c:pt>
                <c:pt idx="96">
                  <c:v>0.62321716547012296</c:v>
                </c:pt>
                <c:pt idx="97">
                  <c:v>0.62592542171478305</c:v>
                </c:pt>
                <c:pt idx="98">
                  <c:v>0.67409467697143599</c:v>
                </c:pt>
                <c:pt idx="99">
                  <c:v>0.62516999244689897</c:v>
                </c:pt>
                <c:pt idx="100">
                  <c:v>0.64583128690719604</c:v>
                </c:pt>
                <c:pt idx="101">
                  <c:v>0.48292639851570102</c:v>
                </c:pt>
                <c:pt idx="102">
                  <c:v>0.490668505430222</c:v>
                </c:pt>
                <c:pt idx="103">
                  <c:v>0.572645783424377</c:v>
                </c:pt>
                <c:pt idx="104">
                  <c:v>0.670732021331787</c:v>
                </c:pt>
                <c:pt idx="105">
                  <c:v>0.39580559730529802</c:v>
                </c:pt>
                <c:pt idx="106">
                  <c:v>0.43366882205009499</c:v>
                </c:pt>
                <c:pt idx="107">
                  <c:v>0.43113034963607799</c:v>
                </c:pt>
                <c:pt idx="108">
                  <c:v>0.50761777162551902</c:v>
                </c:pt>
                <c:pt idx="109">
                  <c:v>0.62627977132797197</c:v>
                </c:pt>
                <c:pt idx="110">
                  <c:v>0.41999575495719899</c:v>
                </c:pt>
                <c:pt idx="111">
                  <c:v>0.41354706883430498</c:v>
                </c:pt>
                <c:pt idx="112">
                  <c:v>0.41221484541893</c:v>
                </c:pt>
                <c:pt idx="113">
                  <c:v>0.39712312817573497</c:v>
                </c:pt>
                <c:pt idx="114">
                  <c:v>0.39680641889572099</c:v>
                </c:pt>
                <c:pt idx="115">
                  <c:v>0.42141231894493097</c:v>
                </c:pt>
                <c:pt idx="116">
                  <c:v>0.40450242161750799</c:v>
                </c:pt>
                <c:pt idx="117">
                  <c:v>0.38388678431510898</c:v>
                </c:pt>
                <c:pt idx="118">
                  <c:v>0.39736577868461598</c:v>
                </c:pt>
                <c:pt idx="119">
                  <c:v>0.372740268707275</c:v>
                </c:pt>
                <c:pt idx="120">
                  <c:v>0.36899393796920799</c:v>
                </c:pt>
                <c:pt idx="121">
                  <c:v>0.38171708583831798</c:v>
                </c:pt>
                <c:pt idx="122">
                  <c:v>0.37865722179412797</c:v>
                </c:pt>
                <c:pt idx="123">
                  <c:v>0.39595368504524198</c:v>
                </c:pt>
                <c:pt idx="124">
                  <c:v>0.34216290712356601</c:v>
                </c:pt>
                <c:pt idx="125">
                  <c:v>0.33749884366989102</c:v>
                </c:pt>
                <c:pt idx="126">
                  <c:v>0.35726726055145303</c:v>
                </c:pt>
                <c:pt idx="127">
                  <c:v>0.35342526435852101</c:v>
                </c:pt>
                <c:pt idx="128">
                  <c:v>0.36189240217208901</c:v>
                </c:pt>
                <c:pt idx="129">
                  <c:v>0.355281591415405</c:v>
                </c:pt>
                <c:pt idx="130">
                  <c:v>0.341637283563614</c:v>
                </c:pt>
                <c:pt idx="131">
                  <c:v>0.33673804998397799</c:v>
                </c:pt>
                <c:pt idx="132">
                  <c:v>0.33099672198295599</c:v>
                </c:pt>
                <c:pt idx="133">
                  <c:v>0.36769089102745101</c:v>
                </c:pt>
                <c:pt idx="134">
                  <c:v>0.32523754239082298</c:v>
                </c:pt>
                <c:pt idx="135">
                  <c:v>0.32723078131675698</c:v>
                </c:pt>
                <c:pt idx="136">
                  <c:v>0.31056427955627403</c:v>
                </c:pt>
                <c:pt idx="137">
                  <c:v>0.35643476247787498</c:v>
                </c:pt>
                <c:pt idx="138">
                  <c:v>0.29990625381469699</c:v>
                </c:pt>
                <c:pt idx="139">
                  <c:v>0.33165165781974798</c:v>
                </c:pt>
                <c:pt idx="140">
                  <c:v>0.307851582765579</c:v>
                </c:pt>
                <c:pt idx="141">
                  <c:v>0.30891209840774497</c:v>
                </c:pt>
                <c:pt idx="142">
                  <c:v>0.33250528573989901</c:v>
                </c:pt>
                <c:pt idx="143">
                  <c:v>0.316218942403793</c:v>
                </c:pt>
                <c:pt idx="144">
                  <c:v>0.33122137188911399</c:v>
                </c:pt>
                <c:pt idx="145">
                  <c:v>0.31348609924316401</c:v>
                </c:pt>
                <c:pt idx="146">
                  <c:v>0.28673499822616599</c:v>
                </c:pt>
                <c:pt idx="147">
                  <c:v>0.30278888344764698</c:v>
                </c:pt>
                <c:pt idx="148">
                  <c:v>0.26247453689575201</c:v>
                </c:pt>
                <c:pt idx="149">
                  <c:v>0.319671541452408</c:v>
                </c:pt>
                <c:pt idx="150">
                  <c:v>0.27002999186515803</c:v>
                </c:pt>
                <c:pt idx="151">
                  <c:v>0.26574918627739003</c:v>
                </c:pt>
                <c:pt idx="152">
                  <c:v>0.284154772758484</c:v>
                </c:pt>
                <c:pt idx="153">
                  <c:v>0.262764662504196</c:v>
                </c:pt>
                <c:pt idx="154">
                  <c:v>0.25764942169189498</c:v>
                </c:pt>
                <c:pt idx="155">
                  <c:v>0.279529929161072</c:v>
                </c:pt>
                <c:pt idx="156">
                  <c:v>0.26887673139572099</c:v>
                </c:pt>
                <c:pt idx="157">
                  <c:v>0.26904189586639399</c:v>
                </c:pt>
                <c:pt idx="158">
                  <c:v>0.28725683689117398</c:v>
                </c:pt>
                <c:pt idx="159">
                  <c:v>0.25945523381233199</c:v>
                </c:pt>
                <c:pt idx="160">
                  <c:v>0.25904190540313698</c:v>
                </c:pt>
                <c:pt idx="161">
                  <c:v>0.257167458534241</c:v>
                </c:pt>
                <c:pt idx="162">
                  <c:v>0.26065194606781</c:v>
                </c:pt>
                <c:pt idx="163">
                  <c:v>0.26634323596954301</c:v>
                </c:pt>
                <c:pt idx="164">
                  <c:v>0.26156595349311801</c:v>
                </c:pt>
                <c:pt idx="165">
                  <c:v>0.249402731657028</c:v>
                </c:pt>
                <c:pt idx="166">
                  <c:v>0.24681766331195801</c:v>
                </c:pt>
                <c:pt idx="167">
                  <c:v>0.25134390592575101</c:v>
                </c:pt>
                <c:pt idx="168">
                  <c:v>0.24342709779739399</c:v>
                </c:pt>
                <c:pt idx="169">
                  <c:v>0.27195259928703303</c:v>
                </c:pt>
                <c:pt idx="170">
                  <c:v>0.24565839767456099</c:v>
                </c:pt>
                <c:pt idx="171">
                  <c:v>0.208915695548058</c:v>
                </c:pt>
                <c:pt idx="172">
                  <c:v>0.23110008239746099</c:v>
                </c:pt>
                <c:pt idx="173">
                  <c:v>0.19998261332511899</c:v>
                </c:pt>
                <c:pt idx="174">
                  <c:v>0.221575617790222</c:v>
                </c:pt>
                <c:pt idx="175">
                  <c:v>0.230436831712723</c:v>
                </c:pt>
                <c:pt idx="176">
                  <c:v>0.19805406033992801</c:v>
                </c:pt>
                <c:pt idx="177">
                  <c:v>0.24070355296134899</c:v>
                </c:pt>
                <c:pt idx="178">
                  <c:v>0.19870583713054699</c:v>
                </c:pt>
                <c:pt idx="179">
                  <c:v>0.212070763111115</c:v>
                </c:pt>
                <c:pt idx="180">
                  <c:v>0.21844980120658899</c:v>
                </c:pt>
                <c:pt idx="181">
                  <c:v>0.21830615401268</c:v>
                </c:pt>
                <c:pt idx="182">
                  <c:v>0.22025904059410101</c:v>
                </c:pt>
                <c:pt idx="183">
                  <c:v>0.19009642302990001</c:v>
                </c:pt>
                <c:pt idx="184">
                  <c:v>0.18894875049591101</c:v>
                </c:pt>
                <c:pt idx="185">
                  <c:v>0.19889135658741</c:v>
                </c:pt>
                <c:pt idx="186">
                  <c:v>0.18929752707481401</c:v>
                </c:pt>
                <c:pt idx="187">
                  <c:v>0.21083115041256001</c:v>
                </c:pt>
                <c:pt idx="188">
                  <c:v>0.198917105793953</c:v>
                </c:pt>
                <c:pt idx="189">
                  <c:v>0.220798879861832</c:v>
                </c:pt>
                <c:pt idx="190">
                  <c:v>0.186296761035919</c:v>
                </c:pt>
                <c:pt idx="191">
                  <c:v>0.182704478502274</c:v>
                </c:pt>
                <c:pt idx="192">
                  <c:v>0.17023067176341999</c:v>
                </c:pt>
                <c:pt idx="193">
                  <c:v>0.17767634987831099</c:v>
                </c:pt>
                <c:pt idx="194">
                  <c:v>0.15684890747070299</c:v>
                </c:pt>
                <c:pt idx="195">
                  <c:v>0.13750167191028601</c:v>
                </c:pt>
                <c:pt idx="196">
                  <c:v>0.13282635807991</c:v>
                </c:pt>
                <c:pt idx="197">
                  <c:v>0.12506817281246199</c:v>
                </c:pt>
                <c:pt idx="198">
                  <c:v>0.112645663321018</c:v>
                </c:pt>
                <c:pt idx="199">
                  <c:v>8.5902184247970595E-2</c:v>
                </c:pt>
                <c:pt idx="200">
                  <c:v>7.3576942086219801E-2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0.26610296964645402</c:v>
                </c:pt>
                <c:pt idx="2">
                  <c:v>1.15886962413788</c:v>
                </c:pt>
                <c:pt idx="3">
                  <c:v>2.0723860263824498</c:v>
                </c:pt>
                <c:pt idx="4">
                  <c:v>2.9984772205352801</c:v>
                </c:pt>
                <c:pt idx="5">
                  <c:v>3.6957416534423801</c:v>
                </c:pt>
                <c:pt idx="6">
                  <c:v>4.2514715194702104</c:v>
                </c:pt>
                <c:pt idx="7">
                  <c:v>4.5516610145568803</c:v>
                </c:pt>
                <c:pt idx="8">
                  <c:v>4.6082282066345197</c:v>
                </c:pt>
                <c:pt idx="9">
                  <c:v>4.5655817985534703</c:v>
                </c:pt>
                <c:pt idx="10">
                  <c:v>4.4968628883361799</c:v>
                </c:pt>
                <c:pt idx="11">
                  <c:v>4.3162040710449201</c:v>
                </c:pt>
                <c:pt idx="12">
                  <c:v>4.1444535255432102</c:v>
                </c:pt>
                <c:pt idx="13">
                  <c:v>4.0583972930908203</c:v>
                </c:pt>
                <c:pt idx="14">
                  <c:v>4.1996631622314498</c:v>
                </c:pt>
                <c:pt idx="15">
                  <c:v>3.9364116191864</c:v>
                </c:pt>
                <c:pt idx="16">
                  <c:v>3.8189024925231898</c:v>
                </c:pt>
                <c:pt idx="17">
                  <c:v>3.8048758506774898</c:v>
                </c:pt>
                <c:pt idx="18">
                  <c:v>3.4367945194244398</c:v>
                </c:pt>
                <c:pt idx="19">
                  <c:v>3.36148905754089</c:v>
                </c:pt>
                <c:pt idx="20">
                  <c:v>3.1621773242950399</c:v>
                </c:pt>
                <c:pt idx="21">
                  <c:v>3.0916228294372599</c:v>
                </c:pt>
                <c:pt idx="22">
                  <c:v>2.91107153892517</c:v>
                </c:pt>
                <c:pt idx="23">
                  <c:v>2.82259249687195</c:v>
                </c:pt>
                <c:pt idx="24">
                  <c:v>2.7601623535156299</c:v>
                </c:pt>
                <c:pt idx="25">
                  <c:v>2.6992626190185498</c:v>
                </c:pt>
                <c:pt idx="26">
                  <c:v>2.5284500122070299</c:v>
                </c:pt>
                <c:pt idx="27">
                  <c:v>2.40997290611267</c:v>
                </c:pt>
                <c:pt idx="28">
                  <c:v>2.4706280231475799</c:v>
                </c:pt>
                <c:pt idx="29">
                  <c:v>2.13763523101807</c:v>
                </c:pt>
                <c:pt idx="30">
                  <c:v>2.1645417213439901</c:v>
                </c:pt>
                <c:pt idx="31">
                  <c:v>2.0966429710388201</c:v>
                </c:pt>
                <c:pt idx="32">
                  <c:v>1.9988944530487101</c:v>
                </c:pt>
                <c:pt idx="33">
                  <c:v>1.8970755338668801</c:v>
                </c:pt>
                <c:pt idx="34">
                  <c:v>1.89577424526215</c:v>
                </c:pt>
                <c:pt idx="35">
                  <c:v>1.69001436233521</c:v>
                </c:pt>
                <c:pt idx="36">
                  <c:v>1.8459010124206501</c:v>
                </c:pt>
                <c:pt idx="37">
                  <c:v>1.74367916584015</c:v>
                </c:pt>
                <c:pt idx="38">
                  <c:v>1.70049047470093</c:v>
                </c:pt>
                <c:pt idx="39">
                  <c:v>1.57435262203217</c:v>
                </c:pt>
                <c:pt idx="40">
                  <c:v>1.6650969982147199</c:v>
                </c:pt>
                <c:pt idx="41">
                  <c:v>1.4834667444229099</c:v>
                </c:pt>
                <c:pt idx="42">
                  <c:v>1.5538902282714799</c:v>
                </c:pt>
                <c:pt idx="43">
                  <c:v>1.5168251991271999</c:v>
                </c:pt>
                <c:pt idx="44">
                  <c:v>1.4873132705688501</c:v>
                </c:pt>
                <c:pt idx="45">
                  <c:v>1.3908703327178999</c:v>
                </c:pt>
                <c:pt idx="46">
                  <c:v>1.4505814313888501</c:v>
                </c:pt>
                <c:pt idx="47">
                  <c:v>1.4352778196334799</c:v>
                </c:pt>
                <c:pt idx="48">
                  <c:v>1.3811401128768901</c:v>
                </c:pt>
                <c:pt idx="49">
                  <c:v>1.2755401134491</c:v>
                </c:pt>
                <c:pt idx="50">
                  <c:v>1.24238705635071</c:v>
                </c:pt>
                <c:pt idx="51">
                  <c:v>1.25668179988861</c:v>
                </c:pt>
                <c:pt idx="52">
                  <c:v>1.17476654052734</c:v>
                </c:pt>
                <c:pt idx="53">
                  <c:v>1.2042040824890099</c:v>
                </c:pt>
                <c:pt idx="54">
                  <c:v>1.0963377952575699</c:v>
                </c:pt>
                <c:pt idx="55">
                  <c:v>1.0822839736938501</c:v>
                </c:pt>
                <c:pt idx="56">
                  <c:v>1.17346727848053</c:v>
                </c:pt>
                <c:pt idx="57">
                  <c:v>1.0259270668029801</c:v>
                </c:pt>
                <c:pt idx="58">
                  <c:v>1.06207823753357</c:v>
                </c:pt>
                <c:pt idx="59">
                  <c:v>1.09741652011871</c:v>
                </c:pt>
                <c:pt idx="60">
                  <c:v>1.00964939594269</c:v>
                </c:pt>
                <c:pt idx="61">
                  <c:v>1.0357015132904099</c:v>
                </c:pt>
                <c:pt idx="62">
                  <c:v>1.00397396087646</c:v>
                </c:pt>
                <c:pt idx="63">
                  <c:v>0.93986684083938599</c:v>
                </c:pt>
                <c:pt idx="64">
                  <c:v>0.98127847909927401</c:v>
                </c:pt>
                <c:pt idx="65">
                  <c:v>0.97448259592056297</c:v>
                </c:pt>
                <c:pt idx="66">
                  <c:v>0.94779312610626198</c:v>
                </c:pt>
                <c:pt idx="67">
                  <c:v>0.94453150033950795</c:v>
                </c:pt>
                <c:pt idx="68">
                  <c:v>0.90459346771240201</c:v>
                </c:pt>
                <c:pt idx="69">
                  <c:v>0.90160053968429599</c:v>
                </c:pt>
                <c:pt idx="70">
                  <c:v>0.90179574489593495</c:v>
                </c:pt>
                <c:pt idx="71">
                  <c:v>0.91715264320373502</c:v>
                </c:pt>
                <c:pt idx="72">
                  <c:v>0.824953973293304</c:v>
                </c:pt>
                <c:pt idx="73">
                  <c:v>0.83057850599288896</c:v>
                </c:pt>
                <c:pt idx="74">
                  <c:v>0.79483109712600697</c:v>
                </c:pt>
                <c:pt idx="75">
                  <c:v>0.80258864164352395</c:v>
                </c:pt>
                <c:pt idx="76">
                  <c:v>0.84453356266021695</c:v>
                </c:pt>
                <c:pt idx="77">
                  <c:v>0.84726107120513905</c:v>
                </c:pt>
                <c:pt idx="78">
                  <c:v>0.81456226110458396</c:v>
                </c:pt>
                <c:pt idx="79">
                  <c:v>0.78698974847793601</c:v>
                </c:pt>
                <c:pt idx="80">
                  <c:v>0.79818642139434803</c:v>
                </c:pt>
                <c:pt idx="81">
                  <c:v>0.78430473804473899</c:v>
                </c:pt>
                <c:pt idx="82">
                  <c:v>0.76478421688079801</c:v>
                </c:pt>
                <c:pt idx="83">
                  <c:v>0.76661634445190396</c:v>
                </c:pt>
                <c:pt idx="84">
                  <c:v>0.77892953157424905</c:v>
                </c:pt>
                <c:pt idx="85">
                  <c:v>0.74529916048049905</c:v>
                </c:pt>
                <c:pt idx="86">
                  <c:v>0.71896243095397905</c:v>
                </c:pt>
                <c:pt idx="87">
                  <c:v>0.76023465394973799</c:v>
                </c:pt>
                <c:pt idx="88">
                  <c:v>0.74911147356033303</c:v>
                </c:pt>
                <c:pt idx="89">
                  <c:v>0.66732376813888605</c:v>
                </c:pt>
                <c:pt idx="90">
                  <c:v>0.69213855266571001</c:v>
                </c:pt>
                <c:pt idx="91">
                  <c:v>0.62087243795394897</c:v>
                </c:pt>
                <c:pt idx="92">
                  <c:v>0.67061179876327504</c:v>
                </c:pt>
                <c:pt idx="93">
                  <c:v>0.70541703701019298</c:v>
                </c:pt>
                <c:pt idx="94">
                  <c:v>0.68381363153457597</c:v>
                </c:pt>
                <c:pt idx="95">
                  <c:v>0.67381060123443604</c:v>
                </c:pt>
                <c:pt idx="96">
                  <c:v>0.64129024744033802</c:v>
                </c:pt>
                <c:pt idx="97">
                  <c:v>0.50530761480331399</c:v>
                </c:pt>
                <c:pt idx="98">
                  <c:v>0.62574821710586503</c:v>
                </c:pt>
                <c:pt idx="99">
                  <c:v>0.70407360792160001</c:v>
                </c:pt>
                <c:pt idx="100">
                  <c:v>0.51116847991943404</c:v>
                </c:pt>
                <c:pt idx="101">
                  <c:v>0.64402228593826305</c:v>
                </c:pt>
                <c:pt idx="102">
                  <c:v>0.42724528908729598</c:v>
                </c:pt>
                <c:pt idx="103">
                  <c:v>0.589891016483307</c:v>
                </c:pt>
                <c:pt idx="104">
                  <c:v>0.45167154073715199</c:v>
                </c:pt>
                <c:pt idx="105">
                  <c:v>0.44541683793067899</c:v>
                </c:pt>
                <c:pt idx="106">
                  <c:v>0.43685999512672402</c:v>
                </c:pt>
                <c:pt idx="107">
                  <c:v>0.44341796636581399</c:v>
                </c:pt>
                <c:pt idx="108">
                  <c:v>0.449060499668121</c:v>
                </c:pt>
                <c:pt idx="109">
                  <c:v>0.474544227123261</c:v>
                </c:pt>
                <c:pt idx="110">
                  <c:v>0.40083944797515902</c:v>
                </c:pt>
                <c:pt idx="111">
                  <c:v>0.38547086715698198</c:v>
                </c:pt>
                <c:pt idx="112">
                  <c:v>0.41397184133529702</c:v>
                </c:pt>
                <c:pt idx="113">
                  <c:v>0.4040667116642</c:v>
                </c:pt>
                <c:pt idx="114">
                  <c:v>0.38380783796310403</c:v>
                </c:pt>
                <c:pt idx="115">
                  <c:v>0.37651261687278698</c:v>
                </c:pt>
                <c:pt idx="116">
                  <c:v>0.39708253741264299</c:v>
                </c:pt>
                <c:pt idx="117">
                  <c:v>0.35227587819099399</c:v>
                </c:pt>
                <c:pt idx="118">
                  <c:v>0.413475811481476</c:v>
                </c:pt>
                <c:pt idx="119">
                  <c:v>0.38945582509040799</c:v>
                </c:pt>
                <c:pt idx="120">
                  <c:v>0.37563061714172402</c:v>
                </c:pt>
                <c:pt idx="121">
                  <c:v>0.36825597286224399</c:v>
                </c:pt>
                <c:pt idx="122">
                  <c:v>0.391098022460938</c:v>
                </c:pt>
                <c:pt idx="123">
                  <c:v>0.37128847837448098</c:v>
                </c:pt>
                <c:pt idx="124">
                  <c:v>0.35191807150840798</c:v>
                </c:pt>
                <c:pt idx="125">
                  <c:v>0.35417792201042197</c:v>
                </c:pt>
                <c:pt idx="126">
                  <c:v>0.351931601762772</c:v>
                </c:pt>
                <c:pt idx="127">
                  <c:v>0.37447580695152299</c:v>
                </c:pt>
                <c:pt idx="128">
                  <c:v>0.35705313086509699</c:v>
                </c:pt>
                <c:pt idx="129">
                  <c:v>0.36747607588768</c:v>
                </c:pt>
                <c:pt idx="130">
                  <c:v>0.36073151230812101</c:v>
                </c:pt>
                <c:pt idx="131">
                  <c:v>0.323222726583481</c:v>
                </c:pt>
                <c:pt idx="132">
                  <c:v>0.356995940208435</c:v>
                </c:pt>
                <c:pt idx="133">
                  <c:v>0.34195190668106101</c:v>
                </c:pt>
                <c:pt idx="134">
                  <c:v>0.32479262351989702</c:v>
                </c:pt>
                <c:pt idx="135">
                  <c:v>0.33219140768051098</c:v>
                </c:pt>
                <c:pt idx="136">
                  <c:v>0.33813983201980602</c:v>
                </c:pt>
                <c:pt idx="137">
                  <c:v>0.31275573372840898</c:v>
                </c:pt>
                <c:pt idx="138">
                  <c:v>0.34430414438247697</c:v>
                </c:pt>
                <c:pt idx="139">
                  <c:v>0.33907681703567499</c:v>
                </c:pt>
                <c:pt idx="140">
                  <c:v>0.33031916618347201</c:v>
                </c:pt>
                <c:pt idx="141">
                  <c:v>0.33879813551902799</c:v>
                </c:pt>
                <c:pt idx="142">
                  <c:v>0.31368950009346003</c:v>
                </c:pt>
                <c:pt idx="143">
                  <c:v>0.321601063013077</c:v>
                </c:pt>
                <c:pt idx="144">
                  <c:v>0.31842714548111001</c:v>
                </c:pt>
                <c:pt idx="145">
                  <c:v>0.29725939035415599</c:v>
                </c:pt>
                <c:pt idx="146">
                  <c:v>0.302179574966431</c:v>
                </c:pt>
                <c:pt idx="147">
                  <c:v>0.293995231389999</c:v>
                </c:pt>
                <c:pt idx="148">
                  <c:v>0.30874180793762201</c:v>
                </c:pt>
                <c:pt idx="149">
                  <c:v>0.30474048852920499</c:v>
                </c:pt>
                <c:pt idx="150">
                  <c:v>0.284878760576248</c:v>
                </c:pt>
                <c:pt idx="151">
                  <c:v>0.28446218371391302</c:v>
                </c:pt>
                <c:pt idx="152">
                  <c:v>0.25591847300529502</c:v>
                </c:pt>
                <c:pt idx="153">
                  <c:v>0.28645825386047402</c:v>
                </c:pt>
                <c:pt idx="154">
                  <c:v>0.27750009298324602</c:v>
                </c:pt>
                <c:pt idx="155">
                  <c:v>0.26992732286453203</c:v>
                </c:pt>
                <c:pt idx="156">
                  <c:v>0.28553003072738598</c:v>
                </c:pt>
                <c:pt idx="157">
                  <c:v>0.257039874792099</c:v>
                </c:pt>
                <c:pt idx="158">
                  <c:v>0.28134644031524703</c:v>
                </c:pt>
                <c:pt idx="159">
                  <c:v>0.283344656229019</c:v>
                </c:pt>
                <c:pt idx="160">
                  <c:v>0.283812135457993</c:v>
                </c:pt>
                <c:pt idx="161">
                  <c:v>0.30232077836990401</c:v>
                </c:pt>
                <c:pt idx="162">
                  <c:v>0.25976899266242998</c:v>
                </c:pt>
                <c:pt idx="163">
                  <c:v>0.27602246403694197</c:v>
                </c:pt>
                <c:pt idx="164">
                  <c:v>0.28714281320571899</c:v>
                </c:pt>
                <c:pt idx="165">
                  <c:v>0.233531475067139</c:v>
                </c:pt>
                <c:pt idx="166">
                  <c:v>0.25830191373825101</c:v>
                </c:pt>
                <c:pt idx="167">
                  <c:v>0.26258638501167297</c:v>
                </c:pt>
                <c:pt idx="168">
                  <c:v>0.24797376990318301</c:v>
                </c:pt>
                <c:pt idx="169">
                  <c:v>0.25676143169403098</c:v>
                </c:pt>
                <c:pt idx="170">
                  <c:v>0.26394775509834301</c:v>
                </c:pt>
                <c:pt idx="171">
                  <c:v>0.23124922811984999</c:v>
                </c:pt>
                <c:pt idx="172">
                  <c:v>0.232046008110046</c:v>
                </c:pt>
                <c:pt idx="173">
                  <c:v>0.23434416949749001</c:v>
                </c:pt>
                <c:pt idx="174">
                  <c:v>0.22991119325161</c:v>
                </c:pt>
                <c:pt idx="175">
                  <c:v>0.23984825611114499</c:v>
                </c:pt>
                <c:pt idx="176">
                  <c:v>0.229718416929245</c:v>
                </c:pt>
                <c:pt idx="177">
                  <c:v>0.24023893475532501</c:v>
                </c:pt>
                <c:pt idx="178">
                  <c:v>0.235025450587273</c:v>
                </c:pt>
                <c:pt idx="179">
                  <c:v>0.23137788474559801</c:v>
                </c:pt>
                <c:pt idx="180">
                  <c:v>0.226511210203171</c:v>
                </c:pt>
                <c:pt idx="181">
                  <c:v>0.21503658592701</c:v>
                </c:pt>
                <c:pt idx="182">
                  <c:v>0.20658756792545299</c:v>
                </c:pt>
                <c:pt idx="183">
                  <c:v>0.24221923947334301</c:v>
                </c:pt>
                <c:pt idx="184">
                  <c:v>0.23233427107334101</c:v>
                </c:pt>
                <c:pt idx="185">
                  <c:v>0.217858090996742</c:v>
                </c:pt>
                <c:pt idx="186">
                  <c:v>0.210045650601387</c:v>
                </c:pt>
                <c:pt idx="187">
                  <c:v>0.21860527992248499</c:v>
                </c:pt>
                <c:pt idx="188">
                  <c:v>0.183576285839081</c:v>
                </c:pt>
                <c:pt idx="189">
                  <c:v>0.18633720278739899</c:v>
                </c:pt>
                <c:pt idx="190">
                  <c:v>0.165566071867943</c:v>
                </c:pt>
                <c:pt idx="191">
                  <c:v>0.185284063220024</c:v>
                </c:pt>
                <c:pt idx="192">
                  <c:v>0.181823715567589</c:v>
                </c:pt>
                <c:pt idx="193">
                  <c:v>0.173944756388664</c:v>
                </c:pt>
                <c:pt idx="194">
                  <c:v>0.16225419938564301</c:v>
                </c:pt>
                <c:pt idx="195">
                  <c:v>0.15555036067962599</c:v>
                </c:pt>
                <c:pt idx="196">
                  <c:v>0.17753426730632799</c:v>
                </c:pt>
                <c:pt idx="197">
                  <c:v>0.13920436799526201</c:v>
                </c:pt>
                <c:pt idx="198">
                  <c:v>0.13854390382766699</c:v>
                </c:pt>
                <c:pt idx="199">
                  <c:v>0.16137053072452501</c:v>
                </c:pt>
                <c:pt idx="200">
                  <c:v>0.12918071448802901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0.75057595968246504</c:v>
                </c:pt>
                <c:pt idx="2">
                  <c:v>1.59845459461212</c:v>
                </c:pt>
                <c:pt idx="3">
                  <c:v>2.5367467403411901</c:v>
                </c:pt>
                <c:pt idx="4">
                  <c:v>3.3670496940612802</c:v>
                </c:pt>
                <c:pt idx="5">
                  <c:v>3.9398152828216602</c:v>
                </c:pt>
                <c:pt idx="6">
                  <c:v>4.37721872329712</c:v>
                </c:pt>
                <c:pt idx="7">
                  <c:v>4.5880708694457999</c:v>
                </c:pt>
                <c:pt idx="8">
                  <c:v>4.6545915603637704</c:v>
                </c:pt>
                <c:pt idx="9">
                  <c:v>4.5159368515014604</c:v>
                </c:pt>
                <c:pt idx="10">
                  <c:v>4.4736647605895996</c:v>
                </c:pt>
                <c:pt idx="11">
                  <c:v>4.3538193702697798</c:v>
                </c:pt>
                <c:pt idx="12">
                  <c:v>4.2334642410278303</c:v>
                </c:pt>
                <c:pt idx="13">
                  <c:v>4.0812869071960396</c:v>
                </c:pt>
                <c:pt idx="14">
                  <c:v>3.9891798496246298</c:v>
                </c:pt>
                <c:pt idx="15">
                  <c:v>3.9184081554412802</c:v>
                </c:pt>
                <c:pt idx="16">
                  <c:v>3.8957788944244398</c:v>
                </c:pt>
                <c:pt idx="17">
                  <c:v>3.8603649139404301</c:v>
                </c:pt>
                <c:pt idx="18">
                  <c:v>3.6595811843872101</c:v>
                </c:pt>
                <c:pt idx="19">
                  <c:v>3.3549935817718501</c:v>
                </c:pt>
                <c:pt idx="20">
                  <c:v>2.9872684478759801</c:v>
                </c:pt>
                <c:pt idx="21">
                  <c:v>3.1248254776000999</c:v>
                </c:pt>
                <c:pt idx="22">
                  <c:v>2.8825824260711701</c:v>
                </c:pt>
                <c:pt idx="23">
                  <c:v>2.8423831462860099</c:v>
                </c:pt>
                <c:pt idx="24">
                  <c:v>2.7575745582580602</c:v>
                </c:pt>
                <c:pt idx="25">
                  <c:v>2.60592436790466</c:v>
                </c:pt>
                <c:pt idx="26">
                  <c:v>2.43965721130371</c:v>
                </c:pt>
                <c:pt idx="27">
                  <c:v>2.37254071235657</c:v>
                </c:pt>
                <c:pt idx="28">
                  <c:v>2.2483115196228001</c:v>
                </c:pt>
                <c:pt idx="29">
                  <c:v>2.2330064773559601</c:v>
                </c:pt>
                <c:pt idx="30">
                  <c:v>2.1933829784393302</c:v>
                </c:pt>
                <c:pt idx="31">
                  <c:v>2.1350803375244101</c:v>
                </c:pt>
                <c:pt idx="32">
                  <c:v>1.89065802097321</c:v>
                </c:pt>
                <c:pt idx="33">
                  <c:v>2.0723581314086901</c:v>
                </c:pt>
                <c:pt idx="34">
                  <c:v>1.90614402294159</c:v>
                </c:pt>
                <c:pt idx="35">
                  <c:v>1.73409688472748</c:v>
                </c:pt>
                <c:pt idx="36">
                  <c:v>1.76191294193268</c:v>
                </c:pt>
                <c:pt idx="37">
                  <c:v>1.7063465118408201</c:v>
                </c:pt>
                <c:pt idx="38">
                  <c:v>1.52980160713196</c:v>
                </c:pt>
                <c:pt idx="39">
                  <c:v>1.5589736700057999</c:v>
                </c:pt>
                <c:pt idx="40">
                  <c:v>1.66768682003021</c:v>
                </c:pt>
                <c:pt idx="41">
                  <c:v>1.46922171115875</c:v>
                </c:pt>
                <c:pt idx="42">
                  <c:v>1.52078449726105</c:v>
                </c:pt>
                <c:pt idx="43">
                  <c:v>1.5380327701568599</c:v>
                </c:pt>
                <c:pt idx="44">
                  <c:v>1.41776871681213</c:v>
                </c:pt>
                <c:pt idx="45">
                  <c:v>1.50042235851288</c:v>
                </c:pt>
                <c:pt idx="46">
                  <c:v>1.5116266012191799</c:v>
                </c:pt>
                <c:pt idx="47">
                  <c:v>1.3095554113388099</c:v>
                </c:pt>
                <c:pt idx="48">
                  <c:v>1.4703164100646999</c:v>
                </c:pt>
                <c:pt idx="49">
                  <c:v>1.20614385604858</c:v>
                </c:pt>
                <c:pt idx="50">
                  <c:v>1.27954638004303</c:v>
                </c:pt>
                <c:pt idx="51">
                  <c:v>1.2877916097641</c:v>
                </c:pt>
                <c:pt idx="52">
                  <c:v>1.18179142475128</c:v>
                </c:pt>
                <c:pt idx="53">
                  <c:v>1.2135430574417101</c:v>
                </c:pt>
                <c:pt idx="54">
                  <c:v>1.11889672279358</c:v>
                </c:pt>
                <c:pt idx="55">
                  <c:v>1.0876431465148899</c:v>
                </c:pt>
                <c:pt idx="56">
                  <c:v>1.02763652801514</c:v>
                </c:pt>
                <c:pt idx="57">
                  <c:v>1.0792585611343399</c:v>
                </c:pt>
                <c:pt idx="58">
                  <c:v>1.0418329238891599</c:v>
                </c:pt>
                <c:pt idx="59">
                  <c:v>1.0631866455078101</c:v>
                </c:pt>
                <c:pt idx="60">
                  <c:v>0.95489585399627697</c:v>
                </c:pt>
                <c:pt idx="61">
                  <c:v>0.97309136390686002</c:v>
                </c:pt>
                <c:pt idx="62">
                  <c:v>0.99383300542831399</c:v>
                </c:pt>
                <c:pt idx="63">
                  <c:v>0.94993788003921498</c:v>
                </c:pt>
                <c:pt idx="64">
                  <c:v>0.90668052434921298</c:v>
                </c:pt>
                <c:pt idx="65">
                  <c:v>0.96375787258148204</c:v>
                </c:pt>
                <c:pt idx="66">
                  <c:v>0.91705477237701405</c:v>
                </c:pt>
                <c:pt idx="67">
                  <c:v>0.94813066720962502</c:v>
                </c:pt>
                <c:pt idx="68">
                  <c:v>0.90091341733932495</c:v>
                </c:pt>
                <c:pt idx="69">
                  <c:v>0.91910868883132901</c:v>
                </c:pt>
                <c:pt idx="70">
                  <c:v>0.87040936946868896</c:v>
                </c:pt>
                <c:pt idx="71">
                  <c:v>0.87178236246108998</c:v>
                </c:pt>
                <c:pt idx="72">
                  <c:v>0.85302823781967196</c:v>
                </c:pt>
                <c:pt idx="73">
                  <c:v>0.78058379888534501</c:v>
                </c:pt>
                <c:pt idx="74">
                  <c:v>0.81007987260818504</c:v>
                </c:pt>
                <c:pt idx="75">
                  <c:v>0.84945660829544101</c:v>
                </c:pt>
                <c:pt idx="76">
                  <c:v>0.83936226367950395</c:v>
                </c:pt>
                <c:pt idx="77">
                  <c:v>0.76194775104522705</c:v>
                </c:pt>
                <c:pt idx="78">
                  <c:v>0.77572536468505904</c:v>
                </c:pt>
                <c:pt idx="79">
                  <c:v>0.79159933328628496</c:v>
                </c:pt>
                <c:pt idx="80">
                  <c:v>0.73358631134033203</c:v>
                </c:pt>
                <c:pt idx="81">
                  <c:v>0.74823784828186002</c:v>
                </c:pt>
                <c:pt idx="82">
                  <c:v>0.78053599596023604</c:v>
                </c:pt>
                <c:pt idx="83">
                  <c:v>0.73838007450103804</c:v>
                </c:pt>
                <c:pt idx="84">
                  <c:v>0.78694182634353604</c:v>
                </c:pt>
                <c:pt idx="85">
                  <c:v>0.744090795516968</c:v>
                </c:pt>
                <c:pt idx="86">
                  <c:v>0.71886277198791504</c:v>
                </c:pt>
                <c:pt idx="87">
                  <c:v>0.76188474893569902</c:v>
                </c:pt>
                <c:pt idx="88">
                  <c:v>0.73398298025131203</c:v>
                </c:pt>
                <c:pt idx="89">
                  <c:v>0.70219981670379605</c:v>
                </c:pt>
                <c:pt idx="90">
                  <c:v>0.70325988531112704</c:v>
                </c:pt>
                <c:pt idx="91">
                  <c:v>0.72493559122085605</c:v>
                </c:pt>
                <c:pt idx="92">
                  <c:v>0.63871169090270996</c:v>
                </c:pt>
                <c:pt idx="93">
                  <c:v>0.64502936601638805</c:v>
                </c:pt>
                <c:pt idx="94">
                  <c:v>0.69642198085784901</c:v>
                </c:pt>
                <c:pt idx="95">
                  <c:v>0.65143710374832198</c:v>
                </c:pt>
                <c:pt idx="96">
                  <c:v>0.46975833177566501</c:v>
                </c:pt>
                <c:pt idx="97">
                  <c:v>0.63568246364593495</c:v>
                </c:pt>
                <c:pt idx="98">
                  <c:v>0.55421817302703902</c:v>
                </c:pt>
                <c:pt idx="99">
                  <c:v>0.636960029602051</c:v>
                </c:pt>
                <c:pt idx="100">
                  <c:v>0.50337833166122403</c:v>
                </c:pt>
                <c:pt idx="101">
                  <c:v>0.58294939994812001</c:v>
                </c:pt>
                <c:pt idx="102">
                  <c:v>0.49744746088981601</c:v>
                </c:pt>
                <c:pt idx="103">
                  <c:v>0.58441853523254395</c:v>
                </c:pt>
                <c:pt idx="104">
                  <c:v>0.46019282937049899</c:v>
                </c:pt>
                <c:pt idx="105">
                  <c:v>0.49081730842590299</c:v>
                </c:pt>
                <c:pt idx="106">
                  <c:v>0.59007221460342396</c:v>
                </c:pt>
                <c:pt idx="107">
                  <c:v>0.41860041022300698</c:v>
                </c:pt>
                <c:pt idx="108">
                  <c:v>0.64938241243362405</c:v>
                </c:pt>
                <c:pt idx="109">
                  <c:v>0.55998241901397705</c:v>
                </c:pt>
                <c:pt idx="110">
                  <c:v>0.43983000516891502</c:v>
                </c:pt>
                <c:pt idx="111">
                  <c:v>0.55845677852630604</c:v>
                </c:pt>
                <c:pt idx="112">
                  <c:v>0.55534952878952004</c:v>
                </c:pt>
                <c:pt idx="113">
                  <c:v>0.40936669707298301</c:v>
                </c:pt>
                <c:pt idx="114">
                  <c:v>0.375550657510757</c:v>
                </c:pt>
                <c:pt idx="115">
                  <c:v>0.38428717851638799</c:v>
                </c:pt>
                <c:pt idx="116">
                  <c:v>0.38251638412475603</c:v>
                </c:pt>
                <c:pt idx="117">
                  <c:v>0.44567605853080799</c:v>
                </c:pt>
                <c:pt idx="118">
                  <c:v>0.395450949668884</c:v>
                </c:pt>
                <c:pt idx="119">
                  <c:v>0.39182999730110202</c:v>
                </c:pt>
                <c:pt idx="120">
                  <c:v>0.36734661459922802</c:v>
                </c:pt>
                <c:pt idx="121">
                  <c:v>0.36680230498313898</c:v>
                </c:pt>
                <c:pt idx="122">
                  <c:v>0.37811881303787198</c:v>
                </c:pt>
                <c:pt idx="123">
                  <c:v>0.36427089571952798</c:v>
                </c:pt>
                <c:pt idx="124">
                  <c:v>0.360107392072678</c:v>
                </c:pt>
                <c:pt idx="125">
                  <c:v>0.36882239580154402</c:v>
                </c:pt>
                <c:pt idx="126">
                  <c:v>0.34626019001007102</c:v>
                </c:pt>
                <c:pt idx="127">
                  <c:v>0.33523526787757901</c:v>
                </c:pt>
                <c:pt idx="128">
                  <c:v>0.36202287673950201</c:v>
                </c:pt>
                <c:pt idx="129">
                  <c:v>0.36681383848190302</c:v>
                </c:pt>
                <c:pt idx="130">
                  <c:v>0.32283481955528298</c:v>
                </c:pt>
                <c:pt idx="131">
                  <c:v>0.33493095636367798</c:v>
                </c:pt>
                <c:pt idx="132">
                  <c:v>0.33981764316558799</c:v>
                </c:pt>
                <c:pt idx="133">
                  <c:v>0.36569783091545099</c:v>
                </c:pt>
                <c:pt idx="134">
                  <c:v>0.374581038951874</c:v>
                </c:pt>
                <c:pt idx="135">
                  <c:v>0.34765827655792197</c:v>
                </c:pt>
                <c:pt idx="136">
                  <c:v>0.33767452836036699</c:v>
                </c:pt>
                <c:pt idx="137">
                  <c:v>0.321612328290939</c:v>
                </c:pt>
                <c:pt idx="138">
                  <c:v>0.34640389680862399</c:v>
                </c:pt>
                <c:pt idx="139">
                  <c:v>0.31234845519065901</c:v>
                </c:pt>
                <c:pt idx="140">
                  <c:v>0.33221223950385997</c:v>
                </c:pt>
                <c:pt idx="141">
                  <c:v>0.30343088507652299</c:v>
                </c:pt>
                <c:pt idx="142">
                  <c:v>0.29547458887100198</c:v>
                </c:pt>
                <c:pt idx="143">
                  <c:v>0.29977759718894997</c:v>
                </c:pt>
                <c:pt idx="144">
                  <c:v>0.33082148432731601</c:v>
                </c:pt>
                <c:pt idx="145">
                  <c:v>0.30814659595489502</c:v>
                </c:pt>
                <c:pt idx="146">
                  <c:v>0.290571689605713</c:v>
                </c:pt>
                <c:pt idx="147">
                  <c:v>0.29128566384315502</c:v>
                </c:pt>
                <c:pt idx="148">
                  <c:v>0.31427603960037198</c:v>
                </c:pt>
                <c:pt idx="149">
                  <c:v>0.28422591090202298</c:v>
                </c:pt>
                <c:pt idx="150">
                  <c:v>0.29088094830513</c:v>
                </c:pt>
                <c:pt idx="151">
                  <c:v>0.31043678522110002</c:v>
                </c:pt>
                <c:pt idx="152">
                  <c:v>0.29254585504531899</c:v>
                </c:pt>
                <c:pt idx="153">
                  <c:v>0.264640122652054</c:v>
                </c:pt>
                <c:pt idx="154">
                  <c:v>0.245293259620667</c:v>
                </c:pt>
                <c:pt idx="155">
                  <c:v>0.28782266378402699</c:v>
                </c:pt>
                <c:pt idx="156">
                  <c:v>0.28724080324173001</c:v>
                </c:pt>
                <c:pt idx="157">
                  <c:v>0.26896968483924899</c:v>
                </c:pt>
                <c:pt idx="158">
                  <c:v>0.27873891592025801</c:v>
                </c:pt>
                <c:pt idx="159">
                  <c:v>0.24742791056633001</c:v>
                </c:pt>
                <c:pt idx="160">
                  <c:v>0.234084278345108</c:v>
                </c:pt>
                <c:pt idx="161">
                  <c:v>0.22815386950969699</c:v>
                </c:pt>
                <c:pt idx="162">
                  <c:v>0.286697268486023</c:v>
                </c:pt>
                <c:pt idx="163">
                  <c:v>0.26752236485481301</c:v>
                </c:pt>
                <c:pt idx="164">
                  <c:v>0.22288076579570801</c:v>
                </c:pt>
                <c:pt idx="165">
                  <c:v>0.24126398563384999</c:v>
                </c:pt>
                <c:pt idx="166">
                  <c:v>0.301316767930985</c:v>
                </c:pt>
                <c:pt idx="167">
                  <c:v>0.23476497828960399</c:v>
                </c:pt>
                <c:pt idx="168">
                  <c:v>0.22888338565826399</c:v>
                </c:pt>
                <c:pt idx="169">
                  <c:v>0.25705316662788402</c:v>
                </c:pt>
                <c:pt idx="170">
                  <c:v>0.22442580759525299</c:v>
                </c:pt>
                <c:pt idx="171">
                  <c:v>0.23728421330451999</c:v>
                </c:pt>
                <c:pt idx="172">
                  <c:v>0.23581673204898801</c:v>
                </c:pt>
                <c:pt idx="173">
                  <c:v>0.233578741550446</c:v>
                </c:pt>
                <c:pt idx="174">
                  <c:v>0.22850206494331399</c:v>
                </c:pt>
                <c:pt idx="175">
                  <c:v>0.25103250145912198</c:v>
                </c:pt>
                <c:pt idx="176">
                  <c:v>0.23376359045505499</c:v>
                </c:pt>
                <c:pt idx="177">
                  <c:v>0.231289967894554</c:v>
                </c:pt>
                <c:pt idx="178">
                  <c:v>0.25940307974815402</c:v>
                </c:pt>
                <c:pt idx="179">
                  <c:v>0.227677017450333</c:v>
                </c:pt>
                <c:pt idx="180">
                  <c:v>0.21277041733264901</c:v>
                </c:pt>
                <c:pt idx="181">
                  <c:v>0.19865664839744601</c:v>
                </c:pt>
                <c:pt idx="182">
                  <c:v>0.25565189123153698</c:v>
                </c:pt>
                <c:pt idx="183">
                  <c:v>0.242483705282211</c:v>
                </c:pt>
                <c:pt idx="184">
                  <c:v>0.210696756839752</c:v>
                </c:pt>
                <c:pt idx="185">
                  <c:v>0.20404560863971699</c:v>
                </c:pt>
                <c:pt idx="186">
                  <c:v>0.20527981221675901</c:v>
                </c:pt>
                <c:pt idx="187">
                  <c:v>0.19269539415836301</c:v>
                </c:pt>
                <c:pt idx="188">
                  <c:v>0.213946998119354</c:v>
                </c:pt>
                <c:pt idx="189">
                  <c:v>0.197037324309349</c:v>
                </c:pt>
                <c:pt idx="190">
                  <c:v>0.17830817401409099</c:v>
                </c:pt>
                <c:pt idx="191">
                  <c:v>0.195548266172409</c:v>
                </c:pt>
                <c:pt idx="192">
                  <c:v>0.21640379726886699</c:v>
                </c:pt>
                <c:pt idx="193">
                  <c:v>0.21376986801624301</c:v>
                </c:pt>
                <c:pt idx="194">
                  <c:v>0.20593343675136599</c:v>
                </c:pt>
                <c:pt idx="195">
                  <c:v>0.176485270261765</c:v>
                </c:pt>
                <c:pt idx="196">
                  <c:v>0.16116517782211301</c:v>
                </c:pt>
                <c:pt idx="197">
                  <c:v>0.16619858145713801</c:v>
                </c:pt>
                <c:pt idx="198">
                  <c:v>0.147033616900444</c:v>
                </c:pt>
                <c:pt idx="199">
                  <c:v>0.118146732449532</c:v>
                </c:pt>
                <c:pt idx="200">
                  <c:v>0.106302544474602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0.31210550665855402</c:v>
                </c:pt>
                <c:pt idx="2">
                  <c:v>1.1611571311950699</c:v>
                </c:pt>
                <c:pt idx="3">
                  <c:v>2.0902366638183598</c:v>
                </c:pt>
                <c:pt idx="4">
                  <c:v>2.9386641979217498</c:v>
                </c:pt>
                <c:pt idx="5">
                  <c:v>3.6379854679107702</c:v>
                </c:pt>
                <c:pt idx="6">
                  <c:v>4.1960902214050302</c:v>
                </c:pt>
                <c:pt idx="7">
                  <c:v>4.4932579994201696</c:v>
                </c:pt>
                <c:pt idx="8">
                  <c:v>4.6350221633911097</c:v>
                </c:pt>
                <c:pt idx="9">
                  <c:v>4.6190857887268102</c:v>
                </c:pt>
                <c:pt idx="10">
                  <c:v>4.4415531158447301</c:v>
                </c:pt>
                <c:pt idx="11">
                  <c:v>4.39815425872803</c:v>
                </c:pt>
                <c:pt idx="12">
                  <c:v>4.2778391838073704</c:v>
                </c:pt>
                <c:pt idx="13">
                  <c:v>4.1442799568176296</c:v>
                </c:pt>
                <c:pt idx="14">
                  <c:v>4.0129127502441397</c:v>
                </c:pt>
                <c:pt idx="15">
                  <c:v>3.9895920753478999</c:v>
                </c:pt>
                <c:pt idx="16">
                  <c:v>3.8296997547149698</c:v>
                </c:pt>
                <c:pt idx="17">
                  <c:v>3.77283906936646</c:v>
                </c:pt>
                <c:pt idx="18">
                  <c:v>3.8021104335784899</c:v>
                </c:pt>
                <c:pt idx="19">
                  <c:v>3.5014073848724401</c:v>
                </c:pt>
                <c:pt idx="20">
                  <c:v>3.4616255760192902</c:v>
                </c:pt>
                <c:pt idx="21">
                  <c:v>3.0587842464446999</c:v>
                </c:pt>
                <c:pt idx="22">
                  <c:v>2.9710400104522701</c:v>
                </c:pt>
                <c:pt idx="23">
                  <c:v>2.8329911231994598</c:v>
                </c:pt>
                <c:pt idx="24">
                  <c:v>2.93750023841858</c:v>
                </c:pt>
                <c:pt idx="25">
                  <c:v>2.6549723148345898</c:v>
                </c:pt>
                <c:pt idx="26">
                  <c:v>2.6067242622375502</c:v>
                </c:pt>
                <c:pt idx="27">
                  <c:v>2.3749947547912602</c:v>
                </c:pt>
                <c:pt idx="28">
                  <c:v>2.3641691207885698</c:v>
                </c:pt>
                <c:pt idx="29">
                  <c:v>2.2451846599578902</c:v>
                </c:pt>
                <c:pt idx="30">
                  <c:v>2.1314747333526598</c:v>
                </c:pt>
                <c:pt idx="31">
                  <c:v>2.31423091888428</c:v>
                </c:pt>
                <c:pt idx="32">
                  <c:v>1.8959325551986701</c:v>
                </c:pt>
                <c:pt idx="33">
                  <c:v>1.9012200832366899</c:v>
                </c:pt>
                <c:pt idx="34">
                  <c:v>1.9406530857086199</c:v>
                </c:pt>
                <c:pt idx="35">
                  <c:v>1.8396338224411</c:v>
                </c:pt>
                <c:pt idx="36">
                  <c:v>1.592036485672</c:v>
                </c:pt>
                <c:pt idx="37">
                  <c:v>1.7053478956222501</c:v>
                </c:pt>
                <c:pt idx="38">
                  <c:v>1.7268440723419201</c:v>
                </c:pt>
                <c:pt idx="39">
                  <c:v>1.60429239273071</c:v>
                </c:pt>
                <c:pt idx="40">
                  <c:v>1.68532371520996</c:v>
                </c:pt>
                <c:pt idx="41">
                  <c:v>1.62977194786072</c:v>
                </c:pt>
                <c:pt idx="42">
                  <c:v>1.60108077526093</c:v>
                </c:pt>
                <c:pt idx="43">
                  <c:v>1.3783992528915401</c:v>
                </c:pt>
                <c:pt idx="44">
                  <c:v>1.40470230579376</c:v>
                </c:pt>
                <c:pt idx="45">
                  <c:v>1.54955530166626</c:v>
                </c:pt>
                <c:pt idx="46">
                  <c:v>1.3157705068588299</c:v>
                </c:pt>
                <c:pt idx="47">
                  <c:v>1.3430148363113401</c:v>
                </c:pt>
                <c:pt idx="48">
                  <c:v>1.40382993221283</c:v>
                </c:pt>
                <c:pt idx="49">
                  <c:v>1.2666424512863199</c:v>
                </c:pt>
                <c:pt idx="50">
                  <c:v>1.2557226419448899</c:v>
                </c:pt>
                <c:pt idx="51">
                  <c:v>1.2235460281372099</c:v>
                </c:pt>
                <c:pt idx="52">
                  <c:v>1.1932443380355799</c:v>
                </c:pt>
                <c:pt idx="53">
                  <c:v>1.1690413951873799</c:v>
                </c:pt>
                <c:pt idx="54">
                  <c:v>1.1481682062148999</c:v>
                </c:pt>
                <c:pt idx="55">
                  <c:v>1.11619484424591</c:v>
                </c:pt>
                <c:pt idx="56">
                  <c:v>1.0901745557785001</c:v>
                </c:pt>
                <c:pt idx="57">
                  <c:v>1.12633693218231</c:v>
                </c:pt>
                <c:pt idx="58">
                  <c:v>1.0512731075286901</c:v>
                </c:pt>
                <c:pt idx="59">
                  <c:v>1.0391304492950399</c:v>
                </c:pt>
                <c:pt idx="60">
                  <c:v>1.0293600559234599</c:v>
                </c:pt>
                <c:pt idx="61">
                  <c:v>0.99488204717636097</c:v>
                </c:pt>
                <c:pt idx="62">
                  <c:v>1.02370309829712</c:v>
                </c:pt>
                <c:pt idx="63">
                  <c:v>0.936692714691162</c:v>
                </c:pt>
                <c:pt idx="64">
                  <c:v>0.95008003711700395</c:v>
                </c:pt>
                <c:pt idx="65">
                  <c:v>0.96007925271987904</c:v>
                </c:pt>
                <c:pt idx="66">
                  <c:v>0.94043207168579102</c:v>
                </c:pt>
                <c:pt idx="67">
                  <c:v>0.94831973314285301</c:v>
                </c:pt>
                <c:pt idx="68">
                  <c:v>0.92532616853714</c:v>
                </c:pt>
                <c:pt idx="69">
                  <c:v>0.87012290954589799</c:v>
                </c:pt>
                <c:pt idx="70">
                  <c:v>0.88500314950943004</c:v>
                </c:pt>
                <c:pt idx="71">
                  <c:v>0.85229283571243297</c:v>
                </c:pt>
                <c:pt idx="72">
                  <c:v>0.859757840633392</c:v>
                </c:pt>
                <c:pt idx="73">
                  <c:v>0.82584375143051103</c:v>
                </c:pt>
                <c:pt idx="74">
                  <c:v>0.82863080501556396</c:v>
                </c:pt>
                <c:pt idx="75">
                  <c:v>0.79396164417266801</c:v>
                </c:pt>
                <c:pt idx="76">
                  <c:v>0.81461328268051103</c:v>
                </c:pt>
                <c:pt idx="77">
                  <c:v>0.80180734395980802</c:v>
                </c:pt>
                <c:pt idx="78">
                  <c:v>0.78015738725662198</c:v>
                </c:pt>
                <c:pt idx="79">
                  <c:v>0.816639184951782</c:v>
                </c:pt>
                <c:pt idx="80">
                  <c:v>0.75095605850219704</c:v>
                </c:pt>
                <c:pt idx="81">
                  <c:v>0.73372119665145896</c:v>
                </c:pt>
                <c:pt idx="82">
                  <c:v>0.71086680889129605</c:v>
                </c:pt>
                <c:pt idx="83">
                  <c:v>0.78059709072113004</c:v>
                </c:pt>
                <c:pt idx="84">
                  <c:v>0.80317169427871704</c:v>
                </c:pt>
                <c:pt idx="85">
                  <c:v>0.67234569787979104</c:v>
                </c:pt>
                <c:pt idx="86">
                  <c:v>0.71606600284576405</c:v>
                </c:pt>
                <c:pt idx="87">
                  <c:v>0.70636963844299305</c:v>
                </c:pt>
                <c:pt idx="88">
                  <c:v>0.71831327676773105</c:v>
                </c:pt>
                <c:pt idx="89">
                  <c:v>0.65690797567367598</c:v>
                </c:pt>
                <c:pt idx="90">
                  <c:v>0.74530237913131703</c:v>
                </c:pt>
                <c:pt idx="91">
                  <c:v>0.65705418586731001</c:v>
                </c:pt>
                <c:pt idx="92">
                  <c:v>0.78250104188919101</c:v>
                </c:pt>
                <c:pt idx="93">
                  <c:v>0.67949211597442605</c:v>
                </c:pt>
                <c:pt idx="94">
                  <c:v>0.68508833646774303</c:v>
                </c:pt>
                <c:pt idx="95">
                  <c:v>0.56260764598846402</c:v>
                </c:pt>
                <c:pt idx="96">
                  <c:v>0.54297626018524203</c:v>
                </c:pt>
                <c:pt idx="97">
                  <c:v>0.49097475409507801</c:v>
                </c:pt>
                <c:pt idx="98">
                  <c:v>0.48757162690162698</c:v>
                </c:pt>
                <c:pt idx="99">
                  <c:v>0.61839216947555498</c:v>
                </c:pt>
                <c:pt idx="100">
                  <c:v>0.46650892496108998</c:v>
                </c:pt>
                <c:pt idx="101">
                  <c:v>0.723871290683746</c:v>
                </c:pt>
                <c:pt idx="102">
                  <c:v>0.44123193621635398</c:v>
                </c:pt>
                <c:pt idx="103">
                  <c:v>0.62242448329925504</c:v>
                </c:pt>
                <c:pt idx="104">
                  <c:v>0.56985402107238803</c:v>
                </c:pt>
                <c:pt idx="105">
                  <c:v>0.57778888940811202</c:v>
                </c:pt>
                <c:pt idx="106">
                  <c:v>0.43256196379661599</c:v>
                </c:pt>
                <c:pt idx="107">
                  <c:v>0.39432063698768599</c:v>
                </c:pt>
                <c:pt idx="108">
                  <c:v>0.39978778362274198</c:v>
                </c:pt>
                <c:pt idx="109">
                  <c:v>0.40425327420234702</c:v>
                </c:pt>
                <c:pt idx="110">
                  <c:v>0.39709976315498402</c:v>
                </c:pt>
                <c:pt idx="111">
                  <c:v>0.42405098676681502</c:v>
                </c:pt>
                <c:pt idx="112">
                  <c:v>0.41323357820510898</c:v>
                </c:pt>
                <c:pt idx="113">
                  <c:v>0.4138043820858</c:v>
                </c:pt>
                <c:pt idx="114">
                  <c:v>0.416155695915222</c:v>
                </c:pt>
                <c:pt idx="115">
                  <c:v>0.40993818640708901</c:v>
                </c:pt>
                <c:pt idx="116">
                  <c:v>0.40960437059402499</c:v>
                </c:pt>
                <c:pt idx="117">
                  <c:v>0.37954524159431502</c:v>
                </c:pt>
                <c:pt idx="118">
                  <c:v>0.38518103957176197</c:v>
                </c:pt>
                <c:pt idx="119">
                  <c:v>0.39780378341674799</c:v>
                </c:pt>
                <c:pt idx="120">
                  <c:v>0.38224732875824002</c:v>
                </c:pt>
                <c:pt idx="121">
                  <c:v>0.38047352433204701</c:v>
                </c:pt>
                <c:pt idx="122">
                  <c:v>0.34172451496124301</c:v>
                </c:pt>
                <c:pt idx="123">
                  <c:v>0.37368509173393299</c:v>
                </c:pt>
                <c:pt idx="124">
                  <c:v>0.37093394994735701</c:v>
                </c:pt>
                <c:pt idx="125">
                  <c:v>0.36107239127159102</c:v>
                </c:pt>
                <c:pt idx="126">
                  <c:v>0.34160006046295199</c:v>
                </c:pt>
                <c:pt idx="127">
                  <c:v>0.34825778007507302</c:v>
                </c:pt>
                <c:pt idx="128">
                  <c:v>0.35053232312202498</c:v>
                </c:pt>
                <c:pt idx="129">
                  <c:v>0.34295955300331099</c:v>
                </c:pt>
                <c:pt idx="130">
                  <c:v>0.35511109232902499</c:v>
                </c:pt>
                <c:pt idx="131">
                  <c:v>0.333423942327499</c:v>
                </c:pt>
                <c:pt idx="132">
                  <c:v>0.35150089859962502</c:v>
                </c:pt>
                <c:pt idx="133">
                  <c:v>0.30053892731666598</c:v>
                </c:pt>
                <c:pt idx="134">
                  <c:v>0.346240043640137</c:v>
                </c:pt>
                <c:pt idx="135">
                  <c:v>0.31839036941528298</c:v>
                </c:pt>
                <c:pt idx="136">
                  <c:v>0.33090645074844399</c:v>
                </c:pt>
                <c:pt idx="137">
                  <c:v>0.303128242492676</c:v>
                </c:pt>
                <c:pt idx="138">
                  <c:v>0.34192189574241599</c:v>
                </c:pt>
                <c:pt idx="139">
                  <c:v>0.318986475467682</c:v>
                </c:pt>
                <c:pt idx="140">
                  <c:v>0.33339607715606701</c:v>
                </c:pt>
                <c:pt idx="141">
                  <c:v>0.33519306778907798</c:v>
                </c:pt>
                <c:pt idx="142">
                  <c:v>0.32871150970459001</c:v>
                </c:pt>
                <c:pt idx="143">
                  <c:v>0.30844193696975702</c:v>
                </c:pt>
                <c:pt idx="144">
                  <c:v>0.31694063544273399</c:v>
                </c:pt>
                <c:pt idx="145">
                  <c:v>0.30908316373825101</c:v>
                </c:pt>
                <c:pt idx="146">
                  <c:v>0.30263108015060403</c:v>
                </c:pt>
                <c:pt idx="147">
                  <c:v>0.326316058635712</c:v>
                </c:pt>
                <c:pt idx="148">
                  <c:v>0.29686883091926602</c:v>
                </c:pt>
                <c:pt idx="149">
                  <c:v>0.290223449468613</c:v>
                </c:pt>
                <c:pt idx="150">
                  <c:v>0.311019957065582</c:v>
                </c:pt>
                <c:pt idx="151">
                  <c:v>0.29031279683113098</c:v>
                </c:pt>
                <c:pt idx="152">
                  <c:v>0.29739308357238797</c:v>
                </c:pt>
                <c:pt idx="153">
                  <c:v>0.29972258210182201</c:v>
                </c:pt>
                <c:pt idx="154">
                  <c:v>0.29172155261039701</c:v>
                </c:pt>
                <c:pt idx="155">
                  <c:v>0.28935351967811601</c:v>
                </c:pt>
                <c:pt idx="156">
                  <c:v>0.28845095634460399</c:v>
                </c:pt>
                <c:pt idx="157">
                  <c:v>0.28061568737030002</c:v>
                </c:pt>
                <c:pt idx="158">
                  <c:v>0.29277634620666498</c:v>
                </c:pt>
                <c:pt idx="159">
                  <c:v>0.29080215096473699</c:v>
                </c:pt>
                <c:pt idx="160">
                  <c:v>0.25808954238891602</c:v>
                </c:pt>
                <c:pt idx="161">
                  <c:v>0.237393379211426</c:v>
                </c:pt>
                <c:pt idx="162">
                  <c:v>0.26089495420455899</c:v>
                </c:pt>
                <c:pt idx="163">
                  <c:v>0.27772140502929699</c:v>
                </c:pt>
                <c:pt idx="164">
                  <c:v>0.23631684482097601</c:v>
                </c:pt>
                <c:pt idx="165">
                  <c:v>0.24663528800010701</c:v>
                </c:pt>
                <c:pt idx="166">
                  <c:v>0.26055249571800199</c:v>
                </c:pt>
                <c:pt idx="167">
                  <c:v>0.24650600552558899</c:v>
                </c:pt>
                <c:pt idx="168">
                  <c:v>0.27389606833457902</c:v>
                </c:pt>
                <c:pt idx="169">
                  <c:v>0.28062543272972101</c:v>
                </c:pt>
                <c:pt idx="170">
                  <c:v>0.24755333364009899</c:v>
                </c:pt>
                <c:pt idx="171">
                  <c:v>0.212231636047363</c:v>
                </c:pt>
                <c:pt idx="172">
                  <c:v>0.21927101910114299</c:v>
                </c:pt>
                <c:pt idx="173">
                  <c:v>0.22066448628902399</c:v>
                </c:pt>
                <c:pt idx="174">
                  <c:v>0.21690252423286399</c:v>
                </c:pt>
                <c:pt idx="175">
                  <c:v>0.230525597929955</c:v>
                </c:pt>
                <c:pt idx="176">
                  <c:v>0.230881333351135</c:v>
                </c:pt>
                <c:pt idx="177">
                  <c:v>0.21429964900016801</c:v>
                </c:pt>
                <c:pt idx="178">
                  <c:v>0.226274684071541</c:v>
                </c:pt>
                <c:pt idx="179">
                  <c:v>0.228728592395782</c:v>
                </c:pt>
                <c:pt idx="180">
                  <c:v>0.19472299516201</c:v>
                </c:pt>
                <c:pt idx="181">
                  <c:v>0.19168473780155201</c:v>
                </c:pt>
                <c:pt idx="182">
                  <c:v>0.19610831141471899</c:v>
                </c:pt>
                <c:pt idx="183">
                  <c:v>0.20843937993049599</c:v>
                </c:pt>
                <c:pt idx="184">
                  <c:v>0.199212431907654</c:v>
                </c:pt>
                <c:pt idx="185">
                  <c:v>0.16973687708377799</c:v>
                </c:pt>
                <c:pt idx="186">
                  <c:v>0.15029592812061299</c:v>
                </c:pt>
                <c:pt idx="187">
                  <c:v>0.190411746501923</c:v>
                </c:pt>
                <c:pt idx="188">
                  <c:v>0.19272147119045299</c:v>
                </c:pt>
                <c:pt idx="189">
                  <c:v>0.19201193749904599</c:v>
                </c:pt>
                <c:pt idx="190">
                  <c:v>0.19300036132335699</c:v>
                </c:pt>
                <c:pt idx="191">
                  <c:v>0.17467309534549699</c:v>
                </c:pt>
                <c:pt idx="192">
                  <c:v>0.15381261706352201</c:v>
                </c:pt>
                <c:pt idx="193">
                  <c:v>0.16830332577228499</c:v>
                </c:pt>
                <c:pt idx="194">
                  <c:v>0.16674982011318201</c:v>
                </c:pt>
                <c:pt idx="195">
                  <c:v>0.15116710960865001</c:v>
                </c:pt>
                <c:pt idx="196">
                  <c:v>0.16636417806148501</c:v>
                </c:pt>
                <c:pt idx="197">
                  <c:v>0.14405295252799999</c:v>
                </c:pt>
                <c:pt idx="198">
                  <c:v>0.141449078917503</c:v>
                </c:pt>
                <c:pt idx="199">
                  <c:v>0.134324550628662</c:v>
                </c:pt>
                <c:pt idx="200">
                  <c:v>0.106733083724976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0.57644701004028298</c:v>
                </c:pt>
                <c:pt idx="2">
                  <c:v>1.5482589006423999</c:v>
                </c:pt>
                <c:pt idx="3">
                  <c:v>2.31498026847839</c:v>
                </c:pt>
                <c:pt idx="4">
                  <c:v>2.99570631980896</c:v>
                </c:pt>
                <c:pt idx="5">
                  <c:v>3.7041645050048801</c:v>
                </c:pt>
                <c:pt idx="6">
                  <c:v>4.2472519874572798</c:v>
                </c:pt>
                <c:pt idx="7">
                  <c:v>4.5305628776550302</c:v>
                </c:pt>
                <c:pt idx="8">
                  <c:v>4.7260665893554696</c:v>
                </c:pt>
                <c:pt idx="9">
                  <c:v>4.5033493041992196</c:v>
                </c:pt>
                <c:pt idx="10">
                  <c:v>4.3197603225707999</c:v>
                </c:pt>
                <c:pt idx="11">
                  <c:v>4.3290557861328098</c:v>
                </c:pt>
                <c:pt idx="12">
                  <c:v>4.1181874275207502</c:v>
                </c:pt>
                <c:pt idx="13">
                  <c:v>3.9943969249725302</c:v>
                </c:pt>
                <c:pt idx="14">
                  <c:v>3.9608731269836399</c:v>
                </c:pt>
                <c:pt idx="15">
                  <c:v>3.8660409450531001</c:v>
                </c:pt>
                <c:pt idx="16">
                  <c:v>3.8835246562957799</c:v>
                </c:pt>
                <c:pt idx="17">
                  <c:v>3.8821072578430198</c:v>
                </c:pt>
                <c:pt idx="18">
                  <c:v>3.2795393466949498</c:v>
                </c:pt>
                <c:pt idx="19">
                  <c:v>3.0481376647949201</c:v>
                </c:pt>
                <c:pt idx="20">
                  <c:v>2.9819488525390598</c:v>
                </c:pt>
                <c:pt idx="21">
                  <c:v>2.9491527080535902</c:v>
                </c:pt>
                <c:pt idx="22">
                  <c:v>2.8529212474822998</c:v>
                </c:pt>
                <c:pt idx="23">
                  <c:v>2.7905862331390399</c:v>
                </c:pt>
                <c:pt idx="24">
                  <c:v>2.7471683025360099</c:v>
                </c:pt>
                <c:pt idx="25">
                  <c:v>2.5590293407440199</c:v>
                </c:pt>
                <c:pt idx="26">
                  <c:v>2.4332287311553999</c:v>
                </c:pt>
                <c:pt idx="27">
                  <c:v>2.3214850425720202</c:v>
                </c:pt>
                <c:pt idx="28">
                  <c:v>2.19452905654907</c:v>
                </c:pt>
                <c:pt idx="29">
                  <c:v>2.1932134628295898</c:v>
                </c:pt>
                <c:pt idx="30">
                  <c:v>2.29215312004089</c:v>
                </c:pt>
                <c:pt idx="31">
                  <c:v>1.9922242164611801</c:v>
                </c:pt>
                <c:pt idx="32">
                  <c:v>2.0173304080963099</c:v>
                </c:pt>
                <c:pt idx="33">
                  <c:v>1.8979160785675</c:v>
                </c:pt>
                <c:pt idx="34">
                  <c:v>1.8615313768386801</c:v>
                </c:pt>
                <c:pt idx="35">
                  <c:v>1.9207727909088099</c:v>
                </c:pt>
                <c:pt idx="36">
                  <c:v>1.5875934362411499</c:v>
                </c:pt>
                <c:pt idx="37">
                  <c:v>1.7910635471344001</c:v>
                </c:pt>
                <c:pt idx="38">
                  <c:v>1.5972772836685201</c:v>
                </c:pt>
                <c:pt idx="39">
                  <c:v>1.5761077404022199</c:v>
                </c:pt>
                <c:pt idx="40">
                  <c:v>1.5494842529296899</c:v>
                </c:pt>
                <c:pt idx="41">
                  <c:v>1.40517961978912</c:v>
                </c:pt>
                <c:pt idx="42">
                  <c:v>1.4139108657836901</c:v>
                </c:pt>
                <c:pt idx="43">
                  <c:v>1.53557169437408</c:v>
                </c:pt>
                <c:pt idx="44">
                  <c:v>1.3396123647689799</c:v>
                </c:pt>
                <c:pt idx="45">
                  <c:v>1.3664187192916899</c:v>
                </c:pt>
                <c:pt idx="46">
                  <c:v>1.35099613666534</c:v>
                </c:pt>
                <c:pt idx="47">
                  <c:v>1.3742488622665401</c:v>
                </c:pt>
                <c:pt idx="48">
                  <c:v>1.44336438179016</c:v>
                </c:pt>
                <c:pt idx="49">
                  <c:v>1.24482214450836</c:v>
                </c:pt>
                <c:pt idx="50">
                  <c:v>1.2915027141571001</c:v>
                </c:pt>
                <c:pt idx="51">
                  <c:v>1.24896895885468</c:v>
                </c:pt>
                <c:pt idx="52">
                  <c:v>1.2160850763320901</c:v>
                </c:pt>
                <c:pt idx="53">
                  <c:v>1.19541358947754</c:v>
                </c:pt>
                <c:pt idx="54">
                  <c:v>1.1472632884979199</c:v>
                </c:pt>
                <c:pt idx="55">
                  <c:v>1.08204674720764</c:v>
                </c:pt>
                <c:pt idx="56">
                  <c:v>1.12056684494019</c:v>
                </c:pt>
                <c:pt idx="57">
                  <c:v>1.0557999610900899</c:v>
                </c:pt>
                <c:pt idx="58">
                  <c:v>1.05211937427521</c:v>
                </c:pt>
                <c:pt idx="59">
                  <c:v>1.04816710948944</c:v>
                </c:pt>
                <c:pt idx="60">
                  <c:v>1.02035188674927</c:v>
                </c:pt>
                <c:pt idx="61">
                  <c:v>1.0441644191741899</c:v>
                </c:pt>
                <c:pt idx="62">
                  <c:v>0.99992841482162498</c:v>
                </c:pt>
                <c:pt idx="63">
                  <c:v>0.92153948545455899</c:v>
                </c:pt>
                <c:pt idx="64">
                  <c:v>0.87715178728103604</c:v>
                </c:pt>
                <c:pt idx="65">
                  <c:v>0.93827271461486805</c:v>
                </c:pt>
                <c:pt idx="66">
                  <c:v>0.94318819046020497</c:v>
                </c:pt>
                <c:pt idx="67">
                  <c:v>0.90950006246566795</c:v>
                </c:pt>
                <c:pt idx="68">
                  <c:v>0.93592721223831199</c:v>
                </c:pt>
                <c:pt idx="69">
                  <c:v>0.88073945045471203</c:v>
                </c:pt>
                <c:pt idx="70">
                  <c:v>0.85150808095931996</c:v>
                </c:pt>
                <c:pt idx="71">
                  <c:v>0.85285073518753096</c:v>
                </c:pt>
                <c:pt idx="72">
                  <c:v>0.79633045196533203</c:v>
                </c:pt>
                <c:pt idx="73">
                  <c:v>0.845023453235626</c:v>
                </c:pt>
                <c:pt idx="74">
                  <c:v>0.81249254941940297</c:v>
                </c:pt>
                <c:pt idx="75">
                  <c:v>0.83090186119079601</c:v>
                </c:pt>
                <c:pt idx="76">
                  <c:v>0.84334999322891202</c:v>
                </c:pt>
                <c:pt idx="77">
                  <c:v>0.80481594800949097</c:v>
                </c:pt>
                <c:pt idx="78">
                  <c:v>0.77273184061050404</c:v>
                </c:pt>
                <c:pt idx="79">
                  <c:v>0.82809501886367798</c:v>
                </c:pt>
                <c:pt idx="80">
                  <c:v>0.78632211685180697</c:v>
                </c:pt>
                <c:pt idx="81">
                  <c:v>0.73410558700561501</c:v>
                </c:pt>
                <c:pt idx="82">
                  <c:v>0.71638661623001099</c:v>
                </c:pt>
                <c:pt idx="83">
                  <c:v>0.82228851318359397</c:v>
                </c:pt>
                <c:pt idx="84">
                  <c:v>0.71486085653305098</c:v>
                </c:pt>
                <c:pt idx="85">
                  <c:v>0.73828762769699097</c:v>
                </c:pt>
                <c:pt idx="86">
                  <c:v>0.68789440393447898</c:v>
                </c:pt>
                <c:pt idx="87">
                  <c:v>0.69809079170227095</c:v>
                </c:pt>
                <c:pt idx="88">
                  <c:v>0.72885257005691495</c:v>
                </c:pt>
                <c:pt idx="89">
                  <c:v>0.67457610368728604</c:v>
                </c:pt>
                <c:pt idx="90">
                  <c:v>0.72906935214996305</c:v>
                </c:pt>
                <c:pt idx="91">
                  <c:v>0.69435900449752797</c:v>
                </c:pt>
                <c:pt idx="92">
                  <c:v>0.55393815040588401</c:v>
                </c:pt>
                <c:pt idx="93">
                  <c:v>0.65595769882202104</c:v>
                </c:pt>
                <c:pt idx="94">
                  <c:v>0.71751952171325695</c:v>
                </c:pt>
                <c:pt idx="95">
                  <c:v>0.64898717403411899</c:v>
                </c:pt>
                <c:pt idx="96">
                  <c:v>0.59182780981063798</c:v>
                </c:pt>
                <c:pt idx="97">
                  <c:v>0.50805485248565696</c:v>
                </c:pt>
                <c:pt idx="98">
                  <c:v>0.629597067832947</c:v>
                </c:pt>
                <c:pt idx="99">
                  <c:v>0.54270553588867199</c:v>
                </c:pt>
                <c:pt idx="100">
                  <c:v>0.534210205078125</c:v>
                </c:pt>
                <c:pt idx="101">
                  <c:v>0.53215909004211404</c:v>
                </c:pt>
                <c:pt idx="102">
                  <c:v>0.62186855077743497</c:v>
                </c:pt>
                <c:pt idx="103">
                  <c:v>0.42881292104721103</c:v>
                </c:pt>
                <c:pt idx="104">
                  <c:v>0.48077559471130399</c:v>
                </c:pt>
                <c:pt idx="105">
                  <c:v>0.63331758975982699</c:v>
                </c:pt>
                <c:pt idx="106">
                  <c:v>0.43536603450775102</c:v>
                </c:pt>
                <c:pt idx="107">
                  <c:v>0.40792858600616499</c:v>
                </c:pt>
                <c:pt idx="108">
                  <c:v>0.415749251842499</c:v>
                </c:pt>
                <c:pt idx="109">
                  <c:v>0.40825277566909801</c:v>
                </c:pt>
                <c:pt idx="110">
                  <c:v>0.45594552159309398</c:v>
                </c:pt>
                <c:pt idx="111">
                  <c:v>0.42477941513061501</c:v>
                </c:pt>
                <c:pt idx="112">
                  <c:v>0.36603143811225902</c:v>
                </c:pt>
                <c:pt idx="113">
                  <c:v>0.37022987008094799</c:v>
                </c:pt>
                <c:pt idx="114">
                  <c:v>0.391074359416962</c:v>
                </c:pt>
                <c:pt idx="115">
                  <c:v>0.41089779138565102</c:v>
                </c:pt>
                <c:pt idx="116">
                  <c:v>0.39163112640380898</c:v>
                </c:pt>
                <c:pt idx="117">
                  <c:v>0.39386588335037198</c:v>
                </c:pt>
                <c:pt idx="118">
                  <c:v>0.37826189398765597</c:v>
                </c:pt>
                <c:pt idx="119">
                  <c:v>0.37353679537773099</c:v>
                </c:pt>
                <c:pt idx="120">
                  <c:v>0.36523655056953402</c:v>
                </c:pt>
                <c:pt idx="121">
                  <c:v>0.36681216955184898</c:v>
                </c:pt>
                <c:pt idx="122">
                  <c:v>0.38239800930023199</c:v>
                </c:pt>
                <c:pt idx="123">
                  <c:v>0.34262123703956598</c:v>
                </c:pt>
                <c:pt idx="124">
                  <c:v>0.369383424520493</c:v>
                </c:pt>
                <c:pt idx="125">
                  <c:v>0.35938903689384499</c:v>
                </c:pt>
                <c:pt idx="126">
                  <c:v>0.366041630506516</c:v>
                </c:pt>
                <c:pt idx="127">
                  <c:v>0.36167740821838401</c:v>
                </c:pt>
                <c:pt idx="128">
                  <c:v>0.3208327293396</c:v>
                </c:pt>
                <c:pt idx="129">
                  <c:v>0.37480559945106501</c:v>
                </c:pt>
                <c:pt idx="130">
                  <c:v>0.33609345555305498</c:v>
                </c:pt>
                <c:pt idx="131">
                  <c:v>0.34097048640251199</c:v>
                </c:pt>
                <c:pt idx="132">
                  <c:v>0.34504586458206199</c:v>
                </c:pt>
                <c:pt idx="133">
                  <c:v>0.33201834559440602</c:v>
                </c:pt>
                <c:pt idx="134">
                  <c:v>0.34656518697738598</c:v>
                </c:pt>
                <c:pt idx="135">
                  <c:v>0.326837748289108</c:v>
                </c:pt>
                <c:pt idx="136">
                  <c:v>0.31207063794135997</c:v>
                </c:pt>
                <c:pt idx="137">
                  <c:v>0.32283964753150901</c:v>
                </c:pt>
                <c:pt idx="138">
                  <c:v>0.31154003739357</c:v>
                </c:pt>
                <c:pt idx="139">
                  <c:v>0.33370897173881497</c:v>
                </c:pt>
                <c:pt idx="140">
                  <c:v>0.32407367229461698</c:v>
                </c:pt>
                <c:pt idx="141">
                  <c:v>0.32136300206184398</c:v>
                </c:pt>
                <c:pt idx="142">
                  <c:v>0.310684144496918</c:v>
                </c:pt>
                <c:pt idx="143">
                  <c:v>0.29191425442695601</c:v>
                </c:pt>
                <c:pt idx="144">
                  <c:v>0.30689838528633101</c:v>
                </c:pt>
                <c:pt idx="145">
                  <c:v>0.31751888990402199</c:v>
                </c:pt>
                <c:pt idx="146">
                  <c:v>0.30275988578796398</c:v>
                </c:pt>
                <c:pt idx="147">
                  <c:v>0.31238245964050299</c:v>
                </c:pt>
                <c:pt idx="148">
                  <c:v>0.30194801092147799</c:v>
                </c:pt>
                <c:pt idx="149">
                  <c:v>0.30502969026565602</c:v>
                </c:pt>
                <c:pt idx="150">
                  <c:v>0.30901449918746898</c:v>
                </c:pt>
                <c:pt idx="151">
                  <c:v>0.292269587516785</c:v>
                </c:pt>
                <c:pt idx="152">
                  <c:v>0.27526891231536899</c:v>
                </c:pt>
                <c:pt idx="153">
                  <c:v>0.28417161107063299</c:v>
                </c:pt>
                <c:pt idx="154">
                  <c:v>0.29102042317390397</c:v>
                </c:pt>
                <c:pt idx="155">
                  <c:v>0.30064362287521401</c:v>
                </c:pt>
                <c:pt idx="156">
                  <c:v>0.29689475893974299</c:v>
                </c:pt>
                <c:pt idx="157">
                  <c:v>0.283247590065002</c:v>
                </c:pt>
                <c:pt idx="158">
                  <c:v>0.28668394684791598</c:v>
                </c:pt>
                <c:pt idx="159">
                  <c:v>0.258790493011475</c:v>
                </c:pt>
                <c:pt idx="160">
                  <c:v>0.29772183299064597</c:v>
                </c:pt>
                <c:pt idx="161">
                  <c:v>0.25887656211853</c:v>
                </c:pt>
                <c:pt idx="162">
                  <c:v>0.25894325971603399</c:v>
                </c:pt>
                <c:pt idx="163">
                  <c:v>0.293507099151611</c:v>
                </c:pt>
                <c:pt idx="164">
                  <c:v>0.26861098408699002</c:v>
                </c:pt>
                <c:pt idx="165">
                  <c:v>0.245536759495735</c:v>
                </c:pt>
                <c:pt idx="166">
                  <c:v>0.258106529712677</c:v>
                </c:pt>
                <c:pt idx="167">
                  <c:v>0.269452124834061</c:v>
                </c:pt>
                <c:pt idx="168">
                  <c:v>0.24463778734207201</c:v>
                </c:pt>
                <c:pt idx="169">
                  <c:v>0.25962516665458701</c:v>
                </c:pt>
                <c:pt idx="170">
                  <c:v>0.260406464338303</c:v>
                </c:pt>
                <c:pt idx="171">
                  <c:v>0.26408198475837702</c:v>
                </c:pt>
                <c:pt idx="172">
                  <c:v>0.266687572002411</c:v>
                </c:pt>
                <c:pt idx="173">
                  <c:v>0.27062544226646401</c:v>
                </c:pt>
                <c:pt idx="174">
                  <c:v>0.25517147779464699</c:v>
                </c:pt>
                <c:pt idx="175">
                  <c:v>0.22461391985416401</c:v>
                </c:pt>
                <c:pt idx="176">
                  <c:v>0.23325313627719901</c:v>
                </c:pt>
                <c:pt idx="177">
                  <c:v>0.24105024337768599</c:v>
                </c:pt>
                <c:pt idx="178">
                  <c:v>0.221348196268082</c:v>
                </c:pt>
                <c:pt idx="179">
                  <c:v>0.24176482856273701</c:v>
                </c:pt>
                <c:pt idx="180">
                  <c:v>0.221976444125175</c:v>
                </c:pt>
                <c:pt idx="181">
                  <c:v>0.19780692458152799</c:v>
                </c:pt>
                <c:pt idx="182">
                  <c:v>0.175212442874908</c:v>
                </c:pt>
                <c:pt idx="183">
                  <c:v>0.214821442961693</c:v>
                </c:pt>
                <c:pt idx="184">
                  <c:v>0.22942861914634699</c:v>
                </c:pt>
                <c:pt idx="185">
                  <c:v>0.23615802824497201</c:v>
                </c:pt>
                <c:pt idx="186">
                  <c:v>0.23124301433563199</c:v>
                </c:pt>
                <c:pt idx="187">
                  <c:v>0.22883006930351299</c:v>
                </c:pt>
                <c:pt idx="188">
                  <c:v>0.202226936817169</c:v>
                </c:pt>
                <c:pt idx="189">
                  <c:v>0.20326702296733901</c:v>
                </c:pt>
                <c:pt idx="190">
                  <c:v>0.21117487549781799</c:v>
                </c:pt>
                <c:pt idx="191">
                  <c:v>0.184076517820358</c:v>
                </c:pt>
                <c:pt idx="192">
                  <c:v>0.19646967947483099</c:v>
                </c:pt>
                <c:pt idx="193">
                  <c:v>0.17461575567722301</c:v>
                </c:pt>
                <c:pt idx="194">
                  <c:v>0.16831880807876601</c:v>
                </c:pt>
                <c:pt idx="195">
                  <c:v>0.13602451980114</c:v>
                </c:pt>
                <c:pt idx="196">
                  <c:v>0.15968479216098799</c:v>
                </c:pt>
                <c:pt idx="197">
                  <c:v>0.172126799821854</c:v>
                </c:pt>
                <c:pt idx="198">
                  <c:v>0.235011696815491</c:v>
                </c:pt>
                <c:pt idx="199">
                  <c:v>0.21786126494407701</c:v>
                </c:pt>
                <c:pt idx="200">
                  <c:v>0.18116869032383001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0.371978670358658</c:v>
                </c:pt>
                <c:pt idx="2">
                  <c:v>1.0453242063522299</c:v>
                </c:pt>
                <c:pt idx="3">
                  <c:v>1.94289350509644</c:v>
                </c:pt>
                <c:pt idx="4">
                  <c:v>2.8093724250793501</c:v>
                </c:pt>
                <c:pt idx="5">
                  <c:v>3.47146797180176</c:v>
                </c:pt>
                <c:pt idx="6">
                  <c:v>3.9967944622039799</c:v>
                </c:pt>
                <c:pt idx="7">
                  <c:v>4.3826699256896999</c:v>
                </c:pt>
                <c:pt idx="8">
                  <c:v>4.5661425590515101</c:v>
                </c:pt>
                <c:pt idx="9">
                  <c:v>4.6200194358825701</c:v>
                </c:pt>
                <c:pt idx="10">
                  <c:v>4.5147395133972203</c:v>
                </c:pt>
                <c:pt idx="11">
                  <c:v>4.4014573097229004</c:v>
                </c:pt>
                <c:pt idx="12">
                  <c:v>4.3979749679565403</c:v>
                </c:pt>
                <c:pt idx="13">
                  <c:v>4.2452359199523899</c:v>
                </c:pt>
                <c:pt idx="14">
                  <c:v>4.0683865547180202</c:v>
                </c:pt>
                <c:pt idx="15">
                  <c:v>4.0226821899414098</c:v>
                </c:pt>
                <c:pt idx="16">
                  <c:v>4.1088752746581996</c:v>
                </c:pt>
                <c:pt idx="17">
                  <c:v>4.0025219917297399</c:v>
                </c:pt>
                <c:pt idx="18">
                  <c:v>3.7784154415130602</c:v>
                </c:pt>
                <c:pt idx="19">
                  <c:v>3.5854303836822501</c:v>
                </c:pt>
                <c:pt idx="20">
                  <c:v>3.7449467182159402</c:v>
                </c:pt>
                <c:pt idx="21">
                  <c:v>3.29691457748413</c:v>
                </c:pt>
                <c:pt idx="22">
                  <c:v>3.3520405292511</c:v>
                </c:pt>
                <c:pt idx="23">
                  <c:v>3.1015083789825399</c:v>
                </c:pt>
                <c:pt idx="24">
                  <c:v>3.1375567913055402</c:v>
                </c:pt>
                <c:pt idx="25">
                  <c:v>2.97950267791748</c:v>
                </c:pt>
                <c:pt idx="26">
                  <c:v>2.6105585098266602</c:v>
                </c:pt>
                <c:pt idx="27">
                  <c:v>2.6543340682983398</c:v>
                </c:pt>
                <c:pt idx="28">
                  <c:v>2.3821146488189702</c:v>
                </c:pt>
                <c:pt idx="29">
                  <c:v>2.3833637237548801</c:v>
                </c:pt>
                <c:pt idx="30">
                  <c:v>2.4891295433044398</c:v>
                </c:pt>
                <c:pt idx="31">
                  <c:v>2.1965596675872798</c:v>
                </c:pt>
                <c:pt idx="32">
                  <c:v>1.94461417198181</c:v>
                </c:pt>
                <c:pt idx="33">
                  <c:v>1.92779529094696</c:v>
                </c:pt>
                <c:pt idx="34">
                  <c:v>1.85598409175873</c:v>
                </c:pt>
                <c:pt idx="35">
                  <c:v>1.90045154094696</c:v>
                </c:pt>
                <c:pt idx="36">
                  <c:v>1.6448954343795801</c:v>
                </c:pt>
                <c:pt idx="37">
                  <c:v>1.7506507635116599</c:v>
                </c:pt>
                <c:pt idx="38">
                  <c:v>1.6887035369873</c:v>
                </c:pt>
                <c:pt idx="39">
                  <c:v>1.6612297296523999</c:v>
                </c:pt>
                <c:pt idx="40">
                  <c:v>1.60606122016907</c:v>
                </c:pt>
                <c:pt idx="41">
                  <c:v>1.5364952087402299</c:v>
                </c:pt>
                <c:pt idx="42">
                  <c:v>1.51411128044128</c:v>
                </c:pt>
                <c:pt idx="43">
                  <c:v>1.5629296302795399</c:v>
                </c:pt>
                <c:pt idx="44">
                  <c:v>1.41888964176178</c:v>
                </c:pt>
                <c:pt idx="45">
                  <c:v>1.43741178512573</c:v>
                </c:pt>
                <c:pt idx="46">
                  <c:v>1.372443318367</c:v>
                </c:pt>
                <c:pt idx="47">
                  <c:v>1.4948595762252801</c:v>
                </c:pt>
                <c:pt idx="48">
                  <c:v>1.2956169843673699</c:v>
                </c:pt>
                <c:pt idx="49">
                  <c:v>1.36483979225159</c:v>
                </c:pt>
                <c:pt idx="50">
                  <c:v>1.21003901958466</c:v>
                </c:pt>
                <c:pt idx="51">
                  <c:v>1.29966688156128</c:v>
                </c:pt>
                <c:pt idx="52">
                  <c:v>1.20466637611389</c:v>
                </c:pt>
                <c:pt idx="53">
                  <c:v>1.1642208099365201</c:v>
                </c:pt>
                <c:pt idx="54">
                  <c:v>1.1531968116760301</c:v>
                </c:pt>
                <c:pt idx="55">
                  <c:v>1.21442294120789</c:v>
                </c:pt>
                <c:pt idx="56">
                  <c:v>1.16945123672485</c:v>
                </c:pt>
                <c:pt idx="57">
                  <c:v>1.1808797121048</c:v>
                </c:pt>
                <c:pt idx="58">
                  <c:v>1.0429952144622801</c:v>
                </c:pt>
                <c:pt idx="59">
                  <c:v>1.0668184757232699</c:v>
                </c:pt>
                <c:pt idx="60">
                  <c:v>1.0641282796859699</c:v>
                </c:pt>
                <c:pt idx="61">
                  <c:v>1.0494905710220299</c:v>
                </c:pt>
                <c:pt idx="62">
                  <c:v>1.0041474103927599</c:v>
                </c:pt>
                <c:pt idx="63">
                  <c:v>0.99408257007598899</c:v>
                </c:pt>
                <c:pt idx="64">
                  <c:v>0.95960783958435103</c:v>
                </c:pt>
                <c:pt idx="65">
                  <c:v>0.99201864004135099</c:v>
                </c:pt>
                <c:pt idx="66">
                  <c:v>0.96999865770339999</c:v>
                </c:pt>
                <c:pt idx="67">
                  <c:v>0.90006935596466098</c:v>
                </c:pt>
                <c:pt idx="68">
                  <c:v>0.90539771318435702</c:v>
                </c:pt>
                <c:pt idx="69">
                  <c:v>0.89145261049270597</c:v>
                </c:pt>
                <c:pt idx="70">
                  <c:v>0.90822058916091897</c:v>
                </c:pt>
                <c:pt idx="71">
                  <c:v>0.83401066064834595</c:v>
                </c:pt>
                <c:pt idx="72">
                  <c:v>0.91610682010650601</c:v>
                </c:pt>
                <c:pt idx="73">
                  <c:v>0.85087740421295199</c:v>
                </c:pt>
                <c:pt idx="74">
                  <c:v>0.77317410707473799</c:v>
                </c:pt>
                <c:pt idx="75">
                  <c:v>0.81501138210296598</c:v>
                </c:pt>
                <c:pt idx="76">
                  <c:v>0.79436820745468095</c:v>
                </c:pt>
                <c:pt idx="77">
                  <c:v>0.85578083992004395</c:v>
                </c:pt>
                <c:pt idx="78">
                  <c:v>0.83651202917098999</c:v>
                </c:pt>
                <c:pt idx="79">
                  <c:v>0.72903847694396995</c:v>
                </c:pt>
                <c:pt idx="80">
                  <c:v>0.77718061208724998</c:v>
                </c:pt>
                <c:pt idx="81">
                  <c:v>0.74018794298171997</c:v>
                </c:pt>
                <c:pt idx="82">
                  <c:v>0.78661292791366599</c:v>
                </c:pt>
                <c:pt idx="83">
                  <c:v>0.77972888946533203</c:v>
                </c:pt>
                <c:pt idx="84">
                  <c:v>0.79593783617019698</c:v>
                </c:pt>
                <c:pt idx="85">
                  <c:v>0.78994429111480702</c:v>
                </c:pt>
                <c:pt idx="86">
                  <c:v>0.72161555290222201</c:v>
                </c:pt>
                <c:pt idx="87">
                  <c:v>0.69246459007263195</c:v>
                </c:pt>
                <c:pt idx="88">
                  <c:v>0.72924429178237904</c:v>
                </c:pt>
                <c:pt idx="89">
                  <c:v>0.73008161783218395</c:v>
                </c:pt>
                <c:pt idx="90">
                  <c:v>0.73499029874801602</c:v>
                </c:pt>
                <c:pt idx="91">
                  <c:v>0.72095888853073098</c:v>
                </c:pt>
                <c:pt idx="92">
                  <c:v>0.73433220386505105</c:v>
                </c:pt>
                <c:pt idx="93">
                  <c:v>0.66516232490539595</c:v>
                </c:pt>
                <c:pt idx="94">
                  <c:v>0.66957002878189098</c:v>
                </c:pt>
                <c:pt idx="95">
                  <c:v>0.59467774629592896</c:v>
                </c:pt>
                <c:pt idx="96">
                  <c:v>0.67347055673599199</c:v>
                </c:pt>
                <c:pt idx="97">
                  <c:v>0.60088807344436601</c:v>
                </c:pt>
                <c:pt idx="98">
                  <c:v>0.55542159080505404</c:v>
                </c:pt>
                <c:pt idx="99">
                  <c:v>0.57917106151580799</c:v>
                </c:pt>
                <c:pt idx="100">
                  <c:v>0.50426852703094505</c:v>
                </c:pt>
                <c:pt idx="101">
                  <c:v>0.56883698701858498</c:v>
                </c:pt>
                <c:pt idx="102">
                  <c:v>0.62949550151824996</c:v>
                </c:pt>
                <c:pt idx="103">
                  <c:v>0.72565871477127097</c:v>
                </c:pt>
                <c:pt idx="104">
                  <c:v>0.58540606498718295</c:v>
                </c:pt>
                <c:pt idx="105">
                  <c:v>0.41215416789054898</c:v>
                </c:pt>
                <c:pt idx="106">
                  <c:v>0.44208616018295299</c:v>
                </c:pt>
                <c:pt idx="107">
                  <c:v>0.43850874900817899</c:v>
                </c:pt>
                <c:pt idx="108">
                  <c:v>0.458446115255356</c:v>
                </c:pt>
                <c:pt idx="109">
                  <c:v>0.42710763216018699</c:v>
                </c:pt>
                <c:pt idx="110">
                  <c:v>0.42548060417175299</c:v>
                </c:pt>
                <c:pt idx="111">
                  <c:v>0.38537767529487599</c:v>
                </c:pt>
                <c:pt idx="112">
                  <c:v>0.401833206415176</c:v>
                </c:pt>
                <c:pt idx="113">
                  <c:v>0.40934306383132901</c:v>
                </c:pt>
                <c:pt idx="114">
                  <c:v>0.39381200075149497</c:v>
                </c:pt>
                <c:pt idx="115">
                  <c:v>0.395391285419464</c:v>
                </c:pt>
                <c:pt idx="116">
                  <c:v>0.38836270570754999</c:v>
                </c:pt>
                <c:pt idx="117">
                  <c:v>0.381032884120941</c:v>
                </c:pt>
                <c:pt idx="118">
                  <c:v>0.403476983308792</c:v>
                </c:pt>
                <c:pt idx="119">
                  <c:v>0.38912430405616799</c:v>
                </c:pt>
                <c:pt idx="120">
                  <c:v>0.39908608794212302</c:v>
                </c:pt>
                <c:pt idx="121">
                  <c:v>0.36669185757637002</c:v>
                </c:pt>
                <c:pt idx="122">
                  <c:v>0.36184492707252502</c:v>
                </c:pt>
                <c:pt idx="123">
                  <c:v>0.355844587087631</c:v>
                </c:pt>
                <c:pt idx="124">
                  <c:v>0.37909510731697099</c:v>
                </c:pt>
                <c:pt idx="125">
                  <c:v>0.36524945497512801</c:v>
                </c:pt>
                <c:pt idx="126">
                  <c:v>0.37544214725494401</c:v>
                </c:pt>
                <c:pt idx="127">
                  <c:v>0.37401857972145103</c:v>
                </c:pt>
                <c:pt idx="128">
                  <c:v>0.34791094064712502</c:v>
                </c:pt>
                <c:pt idx="129">
                  <c:v>0.36316847801208502</c:v>
                </c:pt>
                <c:pt idx="130">
                  <c:v>0.37268730998039201</c:v>
                </c:pt>
                <c:pt idx="131">
                  <c:v>0.328921139240265</c:v>
                </c:pt>
                <c:pt idx="132">
                  <c:v>0.33715242147445701</c:v>
                </c:pt>
                <c:pt idx="133">
                  <c:v>0.358105659484863</c:v>
                </c:pt>
                <c:pt idx="134">
                  <c:v>0.31890237331390398</c:v>
                </c:pt>
                <c:pt idx="135">
                  <c:v>0.363292425870895</c:v>
                </c:pt>
                <c:pt idx="136">
                  <c:v>0.33557799458503701</c:v>
                </c:pt>
                <c:pt idx="137">
                  <c:v>0.35126078128814697</c:v>
                </c:pt>
                <c:pt idx="138">
                  <c:v>0.32679900527000399</c:v>
                </c:pt>
                <c:pt idx="139">
                  <c:v>0.35977005958557101</c:v>
                </c:pt>
                <c:pt idx="140">
                  <c:v>0.30034694075584401</c:v>
                </c:pt>
                <c:pt idx="141">
                  <c:v>0.32873705029487599</c:v>
                </c:pt>
                <c:pt idx="142">
                  <c:v>0.30893543362617498</c:v>
                </c:pt>
                <c:pt idx="143">
                  <c:v>0.29602724313736001</c:v>
                </c:pt>
                <c:pt idx="144">
                  <c:v>0.32578986883163502</c:v>
                </c:pt>
                <c:pt idx="145">
                  <c:v>0.32628771662712103</c:v>
                </c:pt>
                <c:pt idx="146">
                  <c:v>0.32076692581176802</c:v>
                </c:pt>
                <c:pt idx="147">
                  <c:v>0.29838404059410101</c:v>
                </c:pt>
                <c:pt idx="148">
                  <c:v>0.28726866841316201</c:v>
                </c:pt>
                <c:pt idx="149">
                  <c:v>0.305367290973663</c:v>
                </c:pt>
                <c:pt idx="150">
                  <c:v>0.32114517688751198</c:v>
                </c:pt>
                <c:pt idx="151">
                  <c:v>0.29080849885940602</c:v>
                </c:pt>
                <c:pt idx="152">
                  <c:v>0.29111436009406999</c:v>
                </c:pt>
                <c:pt idx="153">
                  <c:v>0.27061414718627902</c:v>
                </c:pt>
                <c:pt idx="154">
                  <c:v>0.30010095238685602</c:v>
                </c:pt>
                <c:pt idx="155">
                  <c:v>0.30230182409286499</c:v>
                </c:pt>
                <c:pt idx="156">
                  <c:v>0.29470050334930398</c:v>
                </c:pt>
                <c:pt idx="157">
                  <c:v>0.28408640623092701</c:v>
                </c:pt>
                <c:pt idx="158">
                  <c:v>0.30245846509933499</c:v>
                </c:pt>
                <c:pt idx="159">
                  <c:v>0.28360712528228799</c:v>
                </c:pt>
                <c:pt idx="160">
                  <c:v>0.28892868757247903</c:v>
                </c:pt>
                <c:pt idx="161">
                  <c:v>0.26256170868873602</c:v>
                </c:pt>
                <c:pt idx="162">
                  <c:v>0.28127989172935502</c:v>
                </c:pt>
                <c:pt idx="163">
                  <c:v>0.27248236536979697</c:v>
                </c:pt>
                <c:pt idx="164">
                  <c:v>0.28393614292144798</c:v>
                </c:pt>
                <c:pt idx="165">
                  <c:v>0.278930753469467</c:v>
                </c:pt>
                <c:pt idx="166">
                  <c:v>0.25696685910224898</c:v>
                </c:pt>
                <c:pt idx="167">
                  <c:v>0.245632529258728</c:v>
                </c:pt>
                <c:pt idx="168">
                  <c:v>0.23702834546566001</c:v>
                </c:pt>
                <c:pt idx="169">
                  <c:v>0.24764204025268599</c:v>
                </c:pt>
                <c:pt idx="170">
                  <c:v>0.248231306672096</c:v>
                </c:pt>
                <c:pt idx="171">
                  <c:v>0.24726700782775901</c:v>
                </c:pt>
                <c:pt idx="172">
                  <c:v>0.233475551009178</c:v>
                </c:pt>
                <c:pt idx="173">
                  <c:v>0.20944383740425099</c:v>
                </c:pt>
                <c:pt idx="174">
                  <c:v>0.22933782637119299</c:v>
                </c:pt>
                <c:pt idx="175">
                  <c:v>0.22278758883476299</c:v>
                </c:pt>
                <c:pt idx="176">
                  <c:v>0.23855626583099401</c:v>
                </c:pt>
                <c:pt idx="177">
                  <c:v>0.24656763672828699</c:v>
                </c:pt>
                <c:pt idx="178">
                  <c:v>0.25630006194114702</c:v>
                </c:pt>
                <c:pt idx="179">
                  <c:v>0.238076716661453</c:v>
                </c:pt>
                <c:pt idx="180">
                  <c:v>0.22026787698268899</c:v>
                </c:pt>
                <c:pt idx="181">
                  <c:v>0.22303196787834201</c:v>
                </c:pt>
                <c:pt idx="182">
                  <c:v>0.22190286219120001</c:v>
                </c:pt>
                <c:pt idx="183">
                  <c:v>0.19512163102626801</c:v>
                </c:pt>
                <c:pt idx="184">
                  <c:v>0.20601215958595301</c:v>
                </c:pt>
                <c:pt idx="185">
                  <c:v>0.20534481108188599</c:v>
                </c:pt>
                <c:pt idx="186">
                  <c:v>0.195594787597656</c:v>
                </c:pt>
                <c:pt idx="187">
                  <c:v>0.191773176193237</c:v>
                </c:pt>
                <c:pt idx="188">
                  <c:v>0.19616043567657501</c:v>
                </c:pt>
                <c:pt idx="189">
                  <c:v>0.17819610238075301</c:v>
                </c:pt>
                <c:pt idx="190">
                  <c:v>0.19921766221523299</c:v>
                </c:pt>
                <c:pt idx="191">
                  <c:v>0.19250242412090299</c:v>
                </c:pt>
                <c:pt idx="192">
                  <c:v>0.193376138806343</c:v>
                </c:pt>
                <c:pt idx="193">
                  <c:v>0.18708837032318101</c:v>
                </c:pt>
                <c:pt idx="194">
                  <c:v>0.14953981339931499</c:v>
                </c:pt>
                <c:pt idx="195">
                  <c:v>0.17696130275726299</c:v>
                </c:pt>
                <c:pt idx="196">
                  <c:v>0.13889433443546301</c:v>
                </c:pt>
                <c:pt idx="197">
                  <c:v>0.118711546063423</c:v>
                </c:pt>
                <c:pt idx="198">
                  <c:v>0.103568769991398</c:v>
                </c:pt>
                <c:pt idx="199">
                  <c:v>0.108917526900768</c:v>
                </c:pt>
                <c:pt idx="200">
                  <c:v>0.108252786099911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0.51782417297363303</c:v>
                </c:pt>
                <c:pt idx="2">
                  <c:v>1.40508997440338</c:v>
                </c:pt>
                <c:pt idx="3">
                  <c:v>2.1960036754608199</c:v>
                </c:pt>
                <c:pt idx="4">
                  <c:v>2.9256565570831299</c:v>
                </c:pt>
                <c:pt idx="5">
                  <c:v>3.6166722774505602</c:v>
                </c:pt>
                <c:pt idx="6">
                  <c:v>4.20208835601807</c:v>
                </c:pt>
                <c:pt idx="7">
                  <c:v>4.5016341209411603</c:v>
                </c:pt>
                <c:pt idx="8">
                  <c:v>4.6850938796997097</c:v>
                </c:pt>
                <c:pt idx="9">
                  <c:v>4.5950894355773899</c:v>
                </c:pt>
                <c:pt idx="10">
                  <c:v>4.5702934265136701</c:v>
                </c:pt>
                <c:pt idx="11">
                  <c:v>4.3707695007324201</c:v>
                </c:pt>
                <c:pt idx="12">
                  <c:v>4.3012175559997603</c:v>
                </c:pt>
                <c:pt idx="13">
                  <c:v>4.1157131195068404</c:v>
                </c:pt>
                <c:pt idx="14">
                  <c:v>4.0030708312988299</c:v>
                </c:pt>
                <c:pt idx="15">
                  <c:v>3.88051080703735</c:v>
                </c:pt>
                <c:pt idx="16">
                  <c:v>3.96205806732178</c:v>
                </c:pt>
                <c:pt idx="17">
                  <c:v>3.7460482120513898</c:v>
                </c:pt>
                <c:pt idx="18">
                  <c:v>3.7915635108947798</c:v>
                </c:pt>
                <c:pt idx="19">
                  <c:v>3.2278532981872599</c:v>
                </c:pt>
                <c:pt idx="20">
                  <c:v>3.12917923927307</c:v>
                </c:pt>
                <c:pt idx="21">
                  <c:v>3.1698665618896502</c:v>
                </c:pt>
                <c:pt idx="22">
                  <c:v>3.0135948657989502</c:v>
                </c:pt>
                <c:pt idx="23">
                  <c:v>2.9001150131225599</c:v>
                </c:pt>
                <c:pt idx="24">
                  <c:v>3.0315127372741699</c:v>
                </c:pt>
                <c:pt idx="25">
                  <c:v>2.61119556427002</c:v>
                </c:pt>
                <c:pt idx="26">
                  <c:v>2.3462221622467001</c:v>
                </c:pt>
                <c:pt idx="27">
                  <c:v>2.5595684051513699</c:v>
                </c:pt>
                <c:pt idx="28">
                  <c:v>2.2866082191467298</c:v>
                </c:pt>
                <c:pt idx="29">
                  <c:v>2.0127530097961399</c:v>
                </c:pt>
                <c:pt idx="30">
                  <c:v>2.3443841934204102</c:v>
                </c:pt>
                <c:pt idx="31">
                  <c:v>2.0546123981475799</c:v>
                </c:pt>
                <c:pt idx="32">
                  <c:v>2.1003434658050502</c:v>
                </c:pt>
                <c:pt idx="33">
                  <c:v>1.9776318073272701</c:v>
                </c:pt>
                <c:pt idx="34">
                  <c:v>2.0408303737640399</c:v>
                </c:pt>
                <c:pt idx="35">
                  <c:v>1.9264605045318599</c:v>
                </c:pt>
                <c:pt idx="36">
                  <c:v>1.65153419971466</c:v>
                </c:pt>
                <c:pt idx="37">
                  <c:v>1.79144358634949</c:v>
                </c:pt>
                <c:pt idx="38">
                  <c:v>1.75009918212891</c:v>
                </c:pt>
                <c:pt idx="39">
                  <c:v>1.6452486515045199</c:v>
                </c:pt>
                <c:pt idx="40">
                  <c:v>1.4489917755127</c:v>
                </c:pt>
                <c:pt idx="41">
                  <c:v>1.4375015497207599</c:v>
                </c:pt>
                <c:pt idx="42">
                  <c:v>1.5233668088912999</c:v>
                </c:pt>
                <c:pt idx="43">
                  <c:v>1.6281641721725499</c:v>
                </c:pt>
                <c:pt idx="44">
                  <c:v>1.39960825443268</c:v>
                </c:pt>
                <c:pt idx="45">
                  <c:v>1.44141829013824</c:v>
                </c:pt>
                <c:pt idx="46">
                  <c:v>1.31132340431213</c:v>
                </c:pt>
                <c:pt idx="47">
                  <c:v>1.4297025203704801</c:v>
                </c:pt>
                <c:pt idx="48">
                  <c:v>1.3923743963241599</c:v>
                </c:pt>
                <c:pt idx="49">
                  <c:v>1.24364078044891</c:v>
                </c:pt>
                <c:pt idx="50">
                  <c:v>1.2695738077163701</c:v>
                </c:pt>
                <c:pt idx="51">
                  <c:v>1.16034984588623</c:v>
                </c:pt>
                <c:pt idx="52">
                  <c:v>1.18096923828125</c:v>
                </c:pt>
                <c:pt idx="53">
                  <c:v>1.23098981380463</c:v>
                </c:pt>
                <c:pt idx="54">
                  <c:v>1.0871206521987899</c:v>
                </c:pt>
                <c:pt idx="55">
                  <c:v>1.1652183532714799</c:v>
                </c:pt>
                <c:pt idx="56">
                  <c:v>1.1097285747528101</c:v>
                </c:pt>
                <c:pt idx="57">
                  <c:v>1.09989166259766</c:v>
                </c:pt>
                <c:pt idx="58">
                  <c:v>1.04335725307465</c:v>
                </c:pt>
                <c:pt idx="59">
                  <c:v>1.0225806236267101</c:v>
                </c:pt>
                <c:pt idx="60">
                  <c:v>1.0147736072540301</c:v>
                </c:pt>
                <c:pt idx="61">
                  <c:v>1.04336154460907</c:v>
                </c:pt>
                <c:pt idx="62">
                  <c:v>0.99727487564086903</c:v>
                </c:pt>
                <c:pt idx="63">
                  <c:v>0.947321116924286</c:v>
                </c:pt>
                <c:pt idx="64">
                  <c:v>0.94438421726226796</c:v>
                </c:pt>
                <c:pt idx="65">
                  <c:v>0.94043296575546298</c:v>
                </c:pt>
                <c:pt idx="66">
                  <c:v>0.919142305850983</c:v>
                </c:pt>
                <c:pt idx="67">
                  <c:v>0.87459385395050004</c:v>
                </c:pt>
                <c:pt idx="68">
                  <c:v>0.88010019063949596</c:v>
                </c:pt>
                <c:pt idx="69">
                  <c:v>0.86816298961639404</c:v>
                </c:pt>
                <c:pt idx="70">
                  <c:v>0.86409646272659302</c:v>
                </c:pt>
                <c:pt idx="71">
                  <c:v>0.81758970022201505</c:v>
                </c:pt>
                <c:pt idx="72">
                  <c:v>0.86928695440292403</c:v>
                </c:pt>
                <c:pt idx="73">
                  <c:v>0.80699974298477195</c:v>
                </c:pt>
                <c:pt idx="74">
                  <c:v>0.83631056547164895</c:v>
                </c:pt>
                <c:pt idx="75">
                  <c:v>0.80697578191757202</c:v>
                </c:pt>
                <c:pt idx="76">
                  <c:v>0.82709479331970204</c:v>
                </c:pt>
                <c:pt idx="77">
                  <c:v>0.84403771162033103</c:v>
                </c:pt>
                <c:pt idx="78">
                  <c:v>0.78956830501556396</c:v>
                </c:pt>
                <c:pt idx="79">
                  <c:v>0.76072305440902699</c:v>
                </c:pt>
                <c:pt idx="80">
                  <c:v>0.77469247579574596</c:v>
                </c:pt>
                <c:pt idx="81">
                  <c:v>0.76842135190963701</c:v>
                </c:pt>
                <c:pt idx="82">
                  <c:v>0.74114316701889005</c:v>
                </c:pt>
                <c:pt idx="83">
                  <c:v>0.73466330766677901</c:v>
                </c:pt>
                <c:pt idx="84">
                  <c:v>0.71562904119491599</c:v>
                </c:pt>
                <c:pt idx="85">
                  <c:v>0.68669611215591397</c:v>
                </c:pt>
                <c:pt idx="86">
                  <c:v>0.70498228073120095</c:v>
                </c:pt>
                <c:pt idx="87">
                  <c:v>0.69596880674362205</c:v>
                </c:pt>
                <c:pt idx="88">
                  <c:v>0.79611706733703602</c:v>
                </c:pt>
                <c:pt idx="89">
                  <c:v>0.67200738191604603</c:v>
                </c:pt>
                <c:pt idx="90">
                  <c:v>0.68914568424224898</c:v>
                </c:pt>
                <c:pt idx="91">
                  <c:v>0.58050608634948697</c:v>
                </c:pt>
                <c:pt idx="92">
                  <c:v>0.68042224645614602</c:v>
                </c:pt>
                <c:pt idx="93">
                  <c:v>0.63705682754516602</c:v>
                </c:pt>
                <c:pt idx="94">
                  <c:v>0.65385717153549205</c:v>
                </c:pt>
                <c:pt idx="95">
                  <c:v>0.71583789587020896</c:v>
                </c:pt>
                <c:pt idx="96">
                  <c:v>0.65486657619476296</c:v>
                </c:pt>
                <c:pt idx="97">
                  <c:v>0.54735875129699696</c:v>
                </c:pt>
                <c:pt idx="98">
                  <c:v>0.639429330825806</c:v>
                </c:pt>
                <c:pt idx="99">
                  <c:v>0.616679906845093</c:v>
                </c:pt>
                <c:pt idx="100">
                  <c:v>0.55760073661804199</c:v>
                </c:pt>
                <c:pt idx="101">
                  <c:v>0.62118268013000499</c:v>
                </c:pt>
                <c:pt idx="102">
                  <c:v>0.64844930171966597</c:v>
                </c:pt>
                <c:pt idx="103">
                  <c:v>0.642738938331604</c:v>
                </c:pt>
                <c:pt idx="104">
                  <c:v>0.54864478111267101</c:v>
                </c:pt>
                <c:pt idx="105">
                  <c:v>0.49803924560546903</c:v>
                </c:pt>
                <c:pt idx="106">
                  <c:v>0.44935342669487</c:v>
                </c:pt>
                <c:pt idx="107">
                  <c:v>0.43664291501045199</c:v>
                </c:pt>
                <c:pt idx="108">
                  <c:v>0.40636003017425498</c:v>
                </c:pt>
                <c:pt idx="109">
                  <c:v>0.45630252361297602</c:v>
                </c:pt>
                <c:pt idx="110">
                  <c:v>0.411805629730225</c:v>
                </c:pt>
                <c:pt idx="111">
                  <c:v>0.43644532561302202</c:v>
                </c:pt>
                <c:pt idx="112">
                  <c:v>0.43181622028350802</c:v>
                </c:pt>
                <c:pt idx="113">
                  <c:v>0.56115126609802202</c:v>
                </c:pt>
                <c:pt idx="114">
                  <c:v>0.41527968645095797</c:v>
                </c:pt>
                <c:pt idx="115">
                  <c:v>0.40294161438942</c:v>
                </c:pt>
                <c:pt idx="116">
                  <c:v>0.40741541981697099</c:v>
                </c:pt>
                <c:pt idx="117">
                  <c:v>0.39803779125213601</c:v>
                </c:pt>
                <c:pt idx="118">
                  <c:v>0.38954544067382801</c:v>
                </c:pt>
                <c:pt idx="119">
                  <c:v>0.38109892606735202</c:v>
                </c:pt>
                <c:pt idx="120">
                  <c:v>0.378247290849686</c:v>
                </c:pt>
                <c:pt idx="121">
                  <c:v>0.37581452727317799</c:v>
                </c:pt>
                <c:pt idx="122">
                  <c:v>0.37474092841148399</c:v>
                </c:pt>
                <c:pt idx="123">
                  <c:v>0.36366650462150601</c:v>
                </c:pt>
                <c:pt idx="124">
                  <c:v>0.36886364221572898</c:v>
                </c:pt>
                <c:pt idx="125">
                  <c:v>0.360046476125717</c:v>
                </c:pt>
                <c:pt idx="126">
                  <c:v>0.363300710916519</c:v>
                </c:pt>
                <c:pt idx="127">
                  <c:v>0.358705103397369</c:v>
                </c:pt>
                <c:pt idx="128">
                  <c:v>0.350873202085495</c:v>
                </c:pt>
                <c:pt idx="129">
                  <c:v>0.35739773511886602</c:v>
                </c:pt>
                <c:pt idx="130">
                  <c:v>0.35775598883628801</c:v>
                </c:pt>
                <c:pt idx="131">
                  <c:v>0.343682140111923</c:v>
                </c:pt>
                <c:pt idx="132">
                  <c:v>0.35223874449729897</c:v>
                </c:pt>
                <c:pt idx="133">
                  <c:v>0.34517356753349299</c:v>
                </c:pt>
                <c:pt idx="134">
                  <c:v>0.35756674408912698</c:v>
                </c:pt>
                <c:pt idx="135">
                  <c:v>0.33340772986411998</c:v>
                </c:pt>
                <c:pt idx="136">
                  <c:v>0.33404344320297202</c:v>
                </c:pt>
                <c:pt idx="137">
                  <c:v>0.32405880093574502</c:v>
                </c:pt>
                <c:pt idx="138">
                  <c:v>0.33209010958671598</c:v>
                </c:pt>
                <c:pt idx="139">
                  <c:v>0.328065276145935</c:v>
                </c:pt>
                <c:pt idx="140">
                  <c:v>0.34459522366523698</c:v>
                </c:pt>
                <c:pt idx="141">
                  <c:v>0.31355512142181402</c:v>
                </c:pt>
                <c:pt idx="142">
                  <c:v>0.31799116730690002</c:v>
                </c:pt>
                <c:pt idx="143">
                  <c:v>0.316761434078217</c:v>
                </c:pt>
                <c:pt idx="144">
                  <c:v>0.28169420361518899</c:v>
                </c:pt>
                <c:pt idx="145">
                  <c:v>0.31247001886367798</c:v>
                </c:pt>
                <c:pt idx="146">
                  <c:v>0.27720999717712402</c:v>
                </c:pt>
                <c:pt idx="147">
                  <c:v>0.32023224234580999</c:v>
                </c:pt>
                <c:pt idx="148">
                  <c:v>0.29904374480247498</c:v>
                </c:pt>
                <c:pt idx="149">
                  <c:v>0.29390555620193498</c:v>
                </c:pt>
                <c:pt idx="150">
                  <c:v>0.31731554865837103</c:v>
                </c:pt>
                <c:pt idx="151">
                  <c:v>0.298979252576828</c:v>
                </c:pt>
                <c:pt idx="152">
                  <c:v>0.28894576430320701</c:v>
                </c:pt>
                <c:pt idx="153">
                  <c:v>0.26833474636077898</c:v>
                </c:pt>
                <c:pt idx="154">
                  <c:v>0.30949589610099798</c:v>
                </c:pt>
                <c:pt idx="155">
                  <c:v>0.25984722375869801</c:v>
                </c:pt>
                <c:pt idx="156">
                  <c:v>0.30746620893478399</c:v>
                </c:pt>
                <c:pt idx="157">
                  <c:v>0.27170720696449302</c:v>
                </c:pt>
                <c:pt idx="158">
                  <c:v>0.232770651578903</c:v>
                </c:pt>
                <c:pt idx="159">
                  <c:v>0.29725891351699801</c:v>
                </c:pt>
                <c:pt idx="160">
                  <c:v>0.285637646913528</c:v>
                </c:pt>
                <c:pt idx="161">
                  <c:v>0.28975659608840898</c:v>
                </c:pt>
                <c:pt idx="162">
                  <c:v>0.27883702516555797</c:v>
                </c:pt>
                <c:pt idx="163">
                  <c:v>0.24994911253452301</c:v>
                </c:pt>
                <c:pt idx="164">
                  <c:v>0.24657613039016699</c:v>
                </c:pt>
                <c:pt idx="165">
                  <c:v>0.27695614099502602</c:v>
                </c:pt>
                <c:pt idx="166">
                  <c:v>0.243278577923775</c:v>
                </c:pt>
                <c:pt idx="167">
                  <c:v>0.242288678884506</c:v>
                </c:pt>
                <c:pt idx="168">
                  <c:v>0.25834864377975503</c:v>
                </c:pt>
                <c:pt idx="169">
                  <c:v>0.24043329060077701</c:v>
                </c:pt>
                <c:pt idx="170">
                  <c:v>0.23545683920383501</c:v>
                </c:pt>
                <c:pt idx="171">
                  <c:v>0.256820678710938</c:v>
                </c:pt>
                <c:pt idx="172">
                  <c:v>0.266555845737457</c:v>
                </c:pt>
                <c:pt idx="173">
                  <c:v>0.24212890863418601</c:v>
                </c:pt>
                <c:pt idx="174">
                  <c:v>0.25017663836479198</c:v>
                </c:pt>
                <c:pt idx="175">
                  <c:v>0.250147074460983</c:v>
                </c:pt>
                <c:pt idx="176">
                  <c:v>0.245844691991806</c:v>
                </c:pt>
                <c:pt idx="177">
                  <c:v>0.224284067749977</c:v>
                </c:pt>
                <c:pt idx="178">
                  <c:v>0.22030957043170901</c:v>
                </c:pt>
                <c:pt idx="179">
                  <c:v>0.23287160694599199</c:v>
                </c:pt>
                <c:pt idx="180">
                  <c:v>0.23477421700954401</c:v>
                </c:pt>
                <c:pt idx="181">
                  <c:v>0.225373119115829</c:v>
                </c:pt>
                <c:pt idx="182">
                  <c:v>0.20443899929523501</c:v>
                </c:pt>
                <c:pt idx="183">
                  <c:v>0.23563605546951299</c:v>
                </c:pt>
                <c:pt idx="184">
                  <c:v>0.20183800160884899</c:v>
                </c:pt>
                <c:pt idx="185">
                  <c:v>0.21648442745208701</c:v>
                </c:pt>
                <c:pt idx="186">
                  <c:v>0.24275790154933899</c:v>
                </c:pt>
                <c:pt idx="187">
                  <c:v>0.21085679531097401</c:v>
                </c:pt>
                <c:pt idx="188">
                  <c:v>0.19328156113624601</c:v>
                </c:pt>
                <c:pt idx="189">
                  <c:v>0.206245332956314</c:v>
                </c:pt>
                <c:pt idx="190">
                  <c:v>0.19557845592498799</c:v>
                </c:pt>
                <c:pt idx="191">
                  <c:v>0.18817190825939201</c:v>
                </c:pt>
                <c:pt idx="192">
                  <c:v>0.16637259721756001</c:v>
                </c:pt>
                <c:pt idx="193">
                  <c:v>0.17896947264671301</c:v>
                </c:pt>
                <c:pt idx="194">
                  <c:v>0.17196691036224401</c:v>
                </c:pt>
                <c:pt idx="195">
                  <c:v>0.154101923108101</c:v>
                </c:pt>
                <c:pt idx="196">
                  <c:v>0.142143175005913</c:v>
                </c:pt>
                <c:pt idx="197">
                  <c:v>0.115933425724506</c:v>
                </c:pt>
                <c:pt idx="198">
                  <c:v>0.13956122100353199</c:v>
                </c:pt>
                <c:pt idx="199">
                  <c:v>0.109507359564304</c:v>
                </c:pt>
                <c:pt idx="200">
                  <c:v>8.9614212512969998E-2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0.4090357428183779</c:v>
                </c:pt>
                <c:pt idx="2">
                  <c:v>1.2780330002307896</c:v>
                </c:pt>
                <c:pt idx="3">
                  <c:v>2.1734641194343576</c:v>
                </c:pt>
                <c:pt idx="4">
                  <c:v>3.0339442253112798</c:v>
                </c:pt>
                <c:pt idx="5">
                  <c:v>3.7163147211074827</c:v>
                </c:pt>
                <c:pt idx="6">
                  <c:v>4.257610869407654</c:v>
                </c:pt>
                <c:pt idx="7">
                  <c:v>4.549485969543456</c:v>
                </c:pt>
                <c:pt idx="8">
                  <c:v>4.6340641498565676</c:v>
                </c:pt>
                <c:pt idx="9">
                  <c:v>4.5597410202026367</c:v>
                </c:pt>
                <c:pt idx="10">
                  <c:v>4.4416736125946059</c:v>
                </c:pt>
                <c:pt idx="11">
                  <c:v>4.3717167377471942</c:v>
                </c:pt>
                <c:pt idx="12">
                  <c:v>4.2642807483673097</c:v>
                </c:pt>
                <c:pt idx="13">
                  <c:v>4.0863946199417125</c:v>
                </c:pt>
                <c:pt idx="14">
                  <c:v>4.0336940050125127</c:v>
                </c:pt>
                <c:pt idx="15">
                  <c:v>3.907839298248291</c:v>
                </c:pt>
                <c:pt idx="16">
                  <c:v>3.8545263290405272</c:v>
                </c:pt>
                <c:pt idx="17">
                  <c:v>3.7385833024978652</c:v>
                </c:pt>
                <c:pt idx="18">
                  <c:v>3.5358747959136978</c:v>
                </c:pt>
                <c:pt idx="19">
                  <c:v>3.2853139877319335</c:v>
                </c:pt>
                <c:pt idx="20">
                  <c:v>3.2075079679489127</c:v>
                </c:pt>
                <c:pt idx="21">
                  <c:v>3.0837519645690916</c:v>
                </c:pt>
                <c:pt idx="22">
                  <c:v>2.9837762594223021</c:v>
                </c:pt>
                <c:pt idx="23">
                  <c:v>2.8536711931228642</c:v>
                </c:pt>
                <c:pt idx="24">
                  <c:v>2.8269425392150893</c:v>
                </c:pt>
                <c:pt idx="25">
                  <c:v>2.6521445035934437</c:v>
                </c:pt>
                <c:pt idx="26">
                  <c:v>2.5316980600357057</c:v>
                </c:pt>
                <c:pt idx="27">
                  <c:v>2.4155747652053834</c:v>
                </c:pt>
                <c:pt idx="28">
                  <c:v>2.3378874063491808</c:v>
                </c:pt>
                <c:pt idx="29">
                  <c:v>2.1792996764183057</c:v>
                </c:pt>
                <c:pt idx="30">
                  <c:v>2.2131760835647571</c:v>
                </c:pt>
                <c:pt idx="31">
                  <c:v>2.1207656502723689</c:v>
                </c:pt>
                <c:pt idx="32">
                  <c:v>1.9960283279418949</c:v>
                </c:pt>
                <c:pt idx="33">
                  <c:v>1.9454098224639877</c:v>
                </c:pt>
                <c:pt idx="34">
                  <c:v>1.8873684167861939</c:v>
                </c:pt>
                <c:pt idx="35">
                  <c:v>1.8379029750823979</c:v>
                </c:pt>
                <c:pt idx="36">
                  <c:v>1.7179953098297118</c:v>
                </c:pt>
                <c:pt idx="37">
                  <c:v>1.7281268119812019</c:v>
                </c:pt>
                <c:pt idx="38">
                  <c:v>1.6771097421646122</c:v>
                </c:pt>
                <c:pt idx="39">
                  <c:v>1.579872155189515</c:v>
                </c:pt>
                <c:pt idx="40">
                  <c:v>1.6049315929412855</c:v>
                </c:pt>
                <c:pt idx="41">
                  <c:v>1.5033117890357972</c:v>
                </c:pt>
                <c:pt idx="42">
                  <c:v>1.5567103147506711</c:v>
                </c:pt>
                <c:pt idx="43">
                  <c:v>1.5154905915260311</c:v>
                </c:pt>
                <c:pt idx="44">
                  <c:v>1.41800810098648</c:v>
                </c:pt>
                <c:pt idx="45">
                  <c:v>1.446288502216339</c:v>
                </c:pt>
                <c:pt idx="46">
                  <c:v>1.4141878247261033</c:v>
                </c:pt>
                <c:pt idx="47">
                  <c:v>1.3872062444686881</c:v>
                </c:pt>
                <c:pt idx="48">
                  <c:v>1.3683140397071838</c:v>
                </c:pt>
                <c:pt idx="49">
                  <c:v>1.2758924841880801</c:v>
                </c:pt>
                <c:pt idx="50">
                  <c:v>1.2669647336006169</c:v>
                </c:pt>
                <c:pt idx="51">
                  <c:v>1.263222098350526</c:v>
                </c:pt>
                <c:pt idx="52">
                  <c:v>1.2027745842933641</c:v>
                </c:pt>
                <c:pt idx="53">
                  <c:v>1.179464864730835</c:v>
                </c:pt>
                <c:pt idx="54">
                  <c:v>1.1441266536712651</c:v>
                </c:pt>
                <c:pt idx="55">
                  <c:v>1.1179099798202519</c:v>
                </c:pt>
                <c:pt idx="56">
                  <c:v>1.102072751522065</c:v>
                </c:pt>
                <c:pt idx="57">
                  <c:v>1.0845397472381599</c:v>
                </c:pt>
                <c:pt idx="58">
                  <c:v>1.0601607918739329</c:v>
                </c:pt>
                <c:pt idx="59">
                  <c:v>1.0666741847991941</c:v>
                </c:pt>
                <c:pt idx="60">
                  <c:v>1.0213733017444611</c:v>
                </c:pt>
                <c:pt idx="61">
                  <c:v>1.0151463210582725</c:v>
                </c:pt>
                <c:pt idx="62">
                  <c:v>1.002952140569686</c:v>
                </c:pt>
                <c:pt idx="63">
                  <c:v>0.95944473743438718</c:v>
                </c:pt>
                <c:pt idx="64">
                  <c:v>0.94018525481224047</c:v>
                </c:pt>
                <c:pt idx="65">
                  <c:v>0.96255704164505007</c:v>
                </c:pt>
                <c:pt idx="66">
                  <c:v>0.94039812088012698</c:v>
                </c:pt>
                <c:pt idx="67">
                  <c:v>0.929794704914093</c:v>
                </c:pt>
                <c:pt idx="68">
                  <c:v>0.91240435838699341</c:v>
                </c:pt>
                <c:pt idx="69">
                  <c:v>0.89315731525421138</c:v>
                </c:pt>
                <c:pt idx="70">
                  <c:v>0.87020785808563228</c:v>
                </c:pt>
                <c:pt idx="71">
                  <c:v>0.85672099590301509</c:v>
                </c:pt>
                <c:pt idx="72">
                  <c:v>0.84814615249633785</c:v>
                </c:pt>
                <c:pt idx="73">
                  <c:v>0.845939713716507</c:v>
                </c:pt>
                <c:pt idx="74">
                  <c:v>0.82110534310340877</c:v>
                </c:pt>
                <c:pt idx="75">
                  <c:v>0.83360128402709965</c:v>
                </c:pt>
                <c:pt idx="76">
                  <c:v>0.8328197658061981</c:v>
                </c:pt>
                <c:pt idx="77">
                  <c:v>0.82041332721710203</c:v>
                </c:pt>
                <c:pt idx="78">
                  <c:v>0.78709146380424522</c:v>
                </c:pt>
                <c:pt idx="79">
                  <c:v>0.77587765455245972</c:v>
                </c:pt>
                <c:pt idx="80">
                  <c:v>0.78229795098304733</c:v>
                </c:pt>
                <c:pt idx="81">
                  <c:v>0.75688035488128658</c:v>
                </c:pt>
                <c:pt idx="82">
                  <c:v>0.7442210018634795</c:v>
                </c:pt>
                <c:pt idx="83">
                  <c:v>0.76668089628219604</c:v>
                </c:pt>
                <c:pt idx="84">
                  <c:v>0.77258845567703249</c:v>
                </c:pt>
                <c:pt idx="85">
                  <c:v>0.72872941493988042</c:v>
                </c:pt>
                <c:pt idx="86">
                  <c:v>0.70756565332412724</c:v>
                </c:pt>
                <c:pt idx="87">
                  <c:v>0.71324341297149674</c:v>
                </c:pt>
                <c:pt idx="88">
                  <c:v>0.71801275014877319</c:v>
                </c:pt>
                <c:pt idx="89">
                  <c:v>0.69905182719230674</c:v>
                </c:pt>
                <c:pt idx="90">
                  <c:v>0.7255436837673187</c:v>
                </c:pt>
                <c:pt idx="91">
                  <c:v>0.70262713432312007</c:v>
                </c:pt>
                <c:pt idx="92">
                  <c:v>0.66726628541946409</c:v>
                </c:pt>
                <c:pt idx="93">
                  <c:v>0.656499195098877</c:v>
                </c:pt>
                <c:pt idx="94">
                  <c:v>0.65849787890911105</c:v>
                </c:pt>
                <c:pt idx="95">
                  <c:v>0.63593177795410161</c:v>
                </c:pt>
                <c:pt idx="96">
                  <c:v>0.59090418517589549</c:v>
                </c:pt>
                <c:pt idx="97">
                  <c:v>0.55391373038291936</c:v>
                </c:pt>
                <c:pt idx="98">
                  <c:v>0.57614811360836049</c:v>
                </c:pt>
                <c:pt idx="99">
                  <c:v>0.61284252107143389</c:v>
                </c:pt>
                <c:pt idx="100">
                  <c:v>0.52956946194171894</c:v>
                </c:pt>
                <c:pt idx="101">
                  <c:v>0.586587843298912</c:v>
                </c:pt>
                <c:pt idx="102">
                  <c:v>0.52131459712982176</c:v>
                </c:pt>
                <c:pt idx="103">
                  <c:v>0.57711509168148034</c:v>
                </c:pt>
                <c:pt idx="104">
                  <c:v>0.54685797095298772</c:v>
                </c:pt>
                <c:pt idx="105">
                  <c:v>0.49408845603466045</c:v>
                </c:pt>
                <c:pt idx="106">
                  <c:v>0.45617381036281596</c:v>
                </c:pt>
                <c:pt idx="107">
                  <c:v>0.44110916852951065</c:v>
                </c:pt>
                <c:pt idx="108">
                  <c:v>0.45831418037414551</c:v>
                </c:pt>
                <c:pt idx="109">
                  <c:v>0.4834449231624604</c:v>
                </c:pt>
                <c:pt idx="110">
                  <c:v>0.43804226815700542</c:v>
                </c:pt>
                <c:pt idx="111">
                  <c:v>0.45903613865375503</c:v>
                </c:pt>
                <c:pt idx="112">
                  <c:v>0.42981885373592377</c:v>
                </c:pt>
                <c:pt idx="113">
                  <c:v>0.43365911543369273</c:v>
                </c:pt>
                <c:pt idx="114">
                  <c:v>0.39483182132244088</c:v>
                </c:pt>
                <c:pt idx="115">
                  <c:v>0.40004176199436198</c:v>
                </c:pt>
                <c:pt idx="116">
                  <c:v>0.39542740583419811</c:v>
                </c:pt>
                <c:pt idx="117">
                  <c:v>0.38829851746559141</c:v>
                </c:pt>
                <c:pt idx="118">
                  <c:v>0.38980046808719643</c:v>
                </c:pt>
                <c:pt idx="119">
                  <c:v>0.38484819531440728</c:v>
                </c:pt>
                <c:pt idx="120">
                  <c:v>0.3791686266660691</c:v>
                </c:pt>
                <c:pt idx="121">
                  <c:v>0.37192358076572418</c:v>
                </c:pt>
                <c:pt idx="122">
                  <c:v>0.37310479879379282</c:v>
                </c:pt>
                <c:pt idx="123">
                  <c:v>0.37141212522983558</c:v>
                </c:pt>
                <c:pt idx="124">
                  <c:v>0.36463561058044452</c:v>
                </c:pt>
                <c:pt idx="125">
                  <c:v>0.35487905442714696</c:v>
                </c:pt>
                <c:pt idx="126">
                  <c:v>0.36055845618248011</c:v>
                </c:pt>
                <c:pt idx="127">
                  <c:v>0.35880755484104171</c:v>
                </c:pt>
                <c:pt idx="128">
                  <c:v>0.35187774300575275</c:v>
                </c:pt>
                <c:pt idx="129">
                  <c:v>0.36175314188003538</c:v>
                </c:pt>
                <c:pt idx="130">
                  <c:v>0.35129995644092554</c:v>
                </c:pt>
                <c:pt idx="131">
                  <c:v>0.33549345433711997</c:v>
                </c:pt>
                <c:pt idx="132">
                  <c:v>0.34210859537124644</c:v>
                </c:pt>
                <c:pt idx="133">
                  <c:v>0.34370005726814279</c:v>
                </c:pt>
                <c:pt idx="134">
                  <c:v>0.3439266562461854</c:v>
                </c:pt>
                <c:pt idx="135">
                  <c:v>0.33331789672374701</c:v>
                </c:pt>
                <c:pt idx="136">
                  <c:v>0.32854871749877906</c:v>
                </c:pt>
                <c:pt idx="137">
                  <c:v>0.32536166906356795</c:v>
                </c:pt>
                <c:pt idx="138">
                  <c:v>0.33014059662818906</c:v>
                </c:pt>
                <c:pt idx="139">
                  <c:v>0.32877833247184751</c:v>
                </c:pt>
                <c:pt idx="140">
                  <c:v>0.31982015669345853</c:v>
                </c:pt>
                <c:pt idx="141">
                  <c:v>0.31757841706275941</c:v>
                </c:pt>
                <c:pt idx="142">
                  <c:v>0.31484248936176301</c:v>
                </c:pt>
                <c:pt idx="143">
                  <c:v>0.31351315379142769</c:v>
                </c:pt>
                <c:pt idx="144">
                  <c:v>0.30989699661731734</c:v>
                </c:pt>
                <c:pt idx="145">
                  <c:v>0.31186420023441314</c:v>
                </c:pt>
                <c:pt idx="146">
                  <c:v>0.29599857330322277</c:v>
                </c:pt>
                <c:pt idx="147">
                  <c:v>0.3078717440366745</c:v>
                </c:pt>
                <c:pt idx="148">
                  <c:v>0.29310190975666039</c:v>
                </c:pt>
                <c:pt idx="149">
                  <c:v>0.299716666340828</c:v>
                </c:pt>
                <c:pt idx="150">
                  <c:v>0.29999910891056053</c:v>
                </c:pt>
                <c:pt idx="151">
                  <c:v>0.29019936323165901</c:v>
                </c:pt>
                <c:pt idx="152">
                  <c:v>0.28362555801868439</c:v>
                </c:pt>
                <c:pt idx="153">
                  <c:v>0.27629007250070575</c:v>
                </c:pt>
                <c:pt idx="154">
                  <c:v>0.28376633524894718</c:v>
                </c:pt>
                <c:pt idx="155">
                  <c:v>0.28551135957241058</c:v>
                </c:pt>
                <c:pt idx="156">
                  <c:v>0.28224797546863539</c:v>
                </c:pt>
                <c:pt idx="157">
                  <c:v>0.27792878448963176</c:v>
                </c:pt>
                <c:pt idx="158">
                  <c:v>0.28157776892185227</c:v>
                </c:pt>
                <c:pt idx="159">
                  <c:v>0.27170245051383979</c:v>
                </c:pt>
                <c:pt idx="160">
                  <c:v>0.27061697095632548</c:v>
                </c:pt>
                <c:pt idx="161">
                  <c:v>0.26387508064508436</c:v>
                </c:pt>
                <c:pt idx="162">
                  <c:v>0.26799036562442774</c:v>
                </c:pt>
                <c:pt idx="163">
                  <c:v>0.27069336622953433</c:v>
                </c:pt>
                <c:pt idx="164">
                  <c:v>0.25641266107559207</c:v>
                </c:pt>
                <c:pt idx="165">
                  <c:v>0.2522999525070192</c:v>
                </c:pt>
                <c:pt idx="166">
                  <c:v>0.259884299337864</c:v>
                </c:pt>
                <c:pt idx="167">
                  <c:v>0.25183051824569713</c:v>
                </c:pt>
                <c:pt idx="168">
                  <c:v>0.25139940828084939</c:v>
                </c:pt>
                <c:pt idx="169">
                  <c:v>0.24798049181699774</c:v>
                </c:pt>
                <c:pt idx="170">
                  <c:v>0.23881003260612502</c:v>
                </c:pt>
                <c:pt idx="171">
                  <c:v>0.23561095744371433</c:v>
                </c:pt>
                <c:pt idx="172">
                  <c:v>0.23970867693424208</c:v>
                </c:pt>
                <c:pt idx="173">
                  <c:v>0.23088366687297829</c:v>
                </c:pt>
                <c:pt idx="174">
                  <c:v>0.23283083438873292</c:v>
                </c:pt>
                <c:pt idx="175">
                  <c:v>0.23399521857500086</c:v>
                </c:pt>
                <c:pt idx="176">
                  <c:v>0.22376542985439302</c:v>
                </c:pt>
                <c:pt idx="177">
                  <c:v>0.22920640408992771</c:v>
                </c:pt>
                <c:pt idx="178">
                  <c:v>0.22725220024585729</c:v>
                </c:pt>
                <c:pt idx="179">
                  <c:v>0.22568763345479978</c:v>
                </c:pt>
                <c:pt idx="180">
                  <c:v>0.21645841449499131</c:v>
                </c:pt>
                <c:pt idx="181">
                  <c:v>0.21285770982503899</c:v>
                </c:pt>
                <c:pt idx="182">
                  <c:v>0.21174318492412558</c:v>
                </c:pt>
                <c:pt idx="183">
                  <c:v>0.21538759320974354</c:v>
                </c:pt>
                <c:pt idx="184">
                  <c:v>0.20743051767349238</c:v>
                </c:pt>
                <c:pt idx="185">
                  <c:v>0.20648778825998279</c:v>
                </c:pt>
                <c:pt idx="186">
                  <c:v>0.20456789731979361</c:v>
                </c:pt>
                <c:pt idx="187">
                  <c:v>0.20600133687257771</c:v>
                </c:pt>
                <c:pt idx="188">
                  <c:v>0.197508043050766</c:v>
                </c:pt>
                <c:pt idx="189">
                  <c:v>0.19482388496398931</c:v>
                </c:pt>
                <c:pt idx="190">
                  <c:v>0.1922968223690987</c:v>
                </c:pt>
                <c:pt idx="191">
                  <c:v>0.18775512278079989</c:v>
                </c:pt>
                <c:pt idx="192">
                  <c:v>0.18051795810461041</c:v>
                </c:pt>
                <c:pt idx="193">
                  <c:v>0.1780813589692114</c:v>
                </c:pt>
                <c:pt idx="194">
                  <c:v>0.15991612374782571</c:v>
                </c:pt>
                <c:pt idx="195">
                  <c:v>0.1455804601311684</c:v>
                </c:pt>
                <c:pt idx="196">
                  <c:v>0.14280901476740851</c:v>
                </c:pt>
                <c:pt idx="197">
                  <c:v>0.13134800195693969</c:v>
                </c:pt>
                <c:pt idx="198">
                  <c:v>0.13003875613212579</c:v>
                </c:pt>
                <c:pt idx="199">
                  <c:v>0.11661679968237874</c:v>
                </c:pt>
                <c:pt idx="200">
                  <c:v>0.10401258319616327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8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0.103203795850277</v>
      </c>
      <c r="J3">
        <v>0.222674384713173</v>
      </c>
      <c r="K3">
        <v>0.49328076839446999</v>
      </c>
      <c r="L3">
        <v>0.48843604326248202</v>
      </c>
      <c r="M3">
        <v>0.59403896331787098</v>
      </c>
      <c r="N3">
        <v>0.58405882120132402</v>
      </c>
      <c r="O3">
        <v>0.43913346529007002</v>
      </c>
      <c r="P3">
        <v>0.41181349754333502</v>
      </c>
      <c r="Q3">
        <v>0.52434861660003695</v>
      </c>
      <c r="S3">
        <f t="shared" si="0"/>
        <v>0.42899870624144876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0.80247563123703003</v>
      </c>
      <c r="J4">
        <v>0.86496365070342995</v>
      </c>
      <c r="K4">
        <v>1.05563139915466</v>
      </c>
      <c r="L4">
        <v>1.0524270534515401</v>
      </c>
      <c r="M4">
        <v>1.0805257558822601</v>
      </c>
      <c r="N4">
        <v>1.1125385761261</v>
      </c>
      <c r="O4">
        <v>1.0051140785217301</v>
      </c>
      <c r="P4">
        <v>1.04280281066895</v>
      </c>
      <c r="Q4">
        <v>1.18725061416626</v>
      </c>
      <c r="S4">
        <f t="shared" si="0"/>
        <v>1.0226366188791067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1.2966271638870199</v>
      </c>
      <c r="J5">
        <v>1.32208335399628</v>
      </c>
      <c r="K5">
        <v>1.3996766805648799</v>
      </c>
      <c r="L5">
        <v>1.41819512844086</v>
      </c>
      <c r="M5">
        <v>1.4224810600280799</v>
      </c>
      <c r="N5">
        <v>1.4329022169113199</v>
      </c>
      <c r="O5">
        <v>1.3481787443161</v>
      </c>
      <c r="P5">
        <v>1.36465263366699</v>
      </c>
      <c r="Q5">
        <v>1.47901046276093</v>
      </c>
      <c r="S5">
        <f>AVERAGE(I5:R5)</f>
        <v>1.3870897160636066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1.4727535247802701</v>
      </c>
      <c r="J6">
        <v>1.4929678440094001</v>
      </c>
      <c r="K6">
        <v>1.49324822425842</v>
      </c>
      <c r="L6">
        <v>1.5446707010269201</v>
      </c>
      <c r="M6">
        <v>1.56656622886658</v>
      </c>
      <c r="N6">
        <v>1.56724345684052</v>
      </c>
      <c r="O6">
        <v>1.55137586593628</v>
      </c>
      <c r="P6">
        <v>1.59324538707733</v>
      </c>
      <c r="Q6">
        <v>1.6118237972259499</v>
      </c>
      <c r="S6">
        <f t="shared" ref="S6:S69" si="2">AVERAGE(I6:R6)</f>
        <v>1.5437661144468522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1.50853455066681</v>
      </c>
      <c r="J7">
        <v>1.5081971883773799</v>
      </c>
      <c r="K7">
        <v>1.52247679233551</v>
      </c>
      <c r="L7">
        <v>1.57075142860413</v>
      </c>
      <c r="M7">
        <v>1.5612536668777499</v>
      </c>
      <c r="N7">
        <v>1.55688512325287</v>
      </c>
      <c r="O7">
        <v>1.5515050888061499</v>
      </c>
      <c r="P7">
        <v>1.59927725791931</v>
      </c>
      <c r="Q7">
        <v>1.6144812107086199</v>
      </c>
      <c r="S7">
        <f t="shared" si="2"/>
        <v>1.554818034172059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1.5567146539688099</v>
      </c>
      <c r="J8">
        <v>1.5615870952606199</v>
      </c>
      <c r="K8">
        <v>1.5575698614120499</v>
      </c>
      <c r="L8">
        <v>1.56803321838379</v>
      </c>
      <c r="M8">
        <v>1.5483595132827801</v>
      </c>
      <c r="N8">
        <v>1.5251153707504299</v>
      </c>
      <c r="O8">
        <v>1.53613233566284</v>
      </c>
      <c r="P8">
        <v>1.55876088142395</v>
      </c>
      <c r="Q8">
        <v>1.5565218925476101</v>
      </c>
      <c r="S8">
        <f t="shared" si="2"/>
        <v>1.5520883136325421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1.5509009361267101</v>
      </c>
      <c r="J9">
        <v>1.59974873065948</v>
      </c>
      <c r="K9">
        <v>1.5764547586441</v>
      </c>
      <c r="L9">
        <v>1.57337522506714</v>
      </c>
      <c r="M9">
        <v>1.5251394510269201</v>
      </c>
      <c r="N9">
        <v>1.5904508829116799</v>
      </c>
      <c r="O9">
        <v>1.56790912151337</v>
      </c>
      <c r="P9">
        <v>1.5794435739517201</v>
      </c>
      <c r="Q9">
        <v>1.5782376527786299</v>
      </c>
      <c r="S9">
        <f t="shared" si="2"/>
        <v>1.5712955925199725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1.5389195680618299</v>
      </c>
      <c r="J10">
        <v>1.5240739583969101</v>
      </c>
      <c r="K10">
        <v>1.52748215198517</v>
      </c>
      <c r="L10">
        <v>1.5128986835479701</v>
      </c>
      <c r="M10">
        <v>1.5148446559905999</v>
      </c>
      <c r="N10">
        <v>1.5405066013336199</v>
      </c>
      <c r="O10">
        <v>1.5694009065628101</v>
      </c>
      <c r="P10">
        <v>1.5487990379333501</v>
      </c>
      <c r="Q10">
        <v>1.5340719223022501</v>
      </c>
      <c r="S10">
        <f t="shared" si="2"/>
        <v>1.5345552762349457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1.5202001333236701</v>
      </c>
      <c r="J11">
        <v>1.48181176185608</v>
      </c>
      <c r="K11">
        <v>1.4925792217254601</v>
      </c>
      <c r="L11">
        <v>1.4729572534561199</v>
      </c>
      <c r="M11">
        <v>1.47876048088074</v>
      </c>
      <c r="N11">
        <v>1.48903465270996</v>
      </c>
      <c r="O11">
        <v>1.54067075252533</v>
      </c>
      <c r="P11">
        <v>1.4954446554184</v>
      </c>
      <c r="Q11">
        <v>1.4653836488723799</v>
      </c>
      <c r="S11">
        <f t="shared" si="2"/>
        <v>1.4929825067520153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1.38871002197266</v>
      </c>
      <c r="J12">
        <v>1.3910483121871899</v>
      </c>
      <c r="K12">
        <v>1.37822914123535</v>
      </c>
      <c r="L12">
        <v>1.4229812622070299</v>
      </c>
      <c r="M12">
        <v>1.4107351303100599</v>
      </c>
      <c r="N12">
        <v>1.40516340732574</v>
      </c>
      <c r="O12">
        <v>1.45682656764984</v>
      </c>
      <c r="P12">
        <v>1.4425894021987899</v>
      </c>
      <c r="Q12">
        <v>1.38171470165253</v>
      </c>
      <c r="S12">
        <f t="shared" si="2"/>
        <v>1.4086664385265766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1.2813794612884499</v>
      </c>
      <c r="J13">
        <v>1.32754278182983</v>
      </c>
      <c r="K13">
        <v>1.29433476924896</v>
      </c>
      <c r="L13">
        <v>1.34421515464783</v>
      </c>
      <c r="M13">
        <v>1.30192458629608</v>
      </c>
      <c r="N13">
        <v>1.3500189781189</v>
      </c>
      <c r="O13">
        <v>1.39561772346497</v>
      </c>
      <c r="P13">
        <v>1.3906207084655799</v>
      </c>
      <c r="Q13">
        <v>1.3889034986496001</v>
      </c>
      <c r="S13">
        <f t="shared" si="2"/>
        <v>1.3416175180011334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1.2543083429336499</v>
      </c>
      <c r="J14">
        <v>1.22587871551514</v>
      </c>
      <c r="K14">
        <v>1.23772621154785</v>
      </c>
      <c r="L14">
        <v>1.26777338981628</v>
      </c>
      <c r="M14">
        <v>1.3043293952941899</v>
      </c>
      <c r="N14">
        <v>1.3229340314865099</v>
      </c>
      <c r="O14">
        <v>1.3448722362518299</v>
      </c>
      <c r="P14">
        <v>1.31609439849854</v>
      </c>
      <c r="Q14">
        <v>1.2577761411666899</v>
      </c>
      <c r="S14">
        <f t="shared" si="2"/>
        <v>1.281299206945631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1.14092946052551</v>
      </c>
      <c r="J15">
        <v>1.17775046825409</v>
      </c>
      <c r="K15">
        <v>1.15385854244232</v>
      </c>
      <c r="L15">
        <v>1.18201732635498</v>
      </c>
      <c r="M15">
        <v>1.19255459308624</v>
      </c>
      <c r="N15">
        <v>1.2051537036895801</v>
      </c>
      <c r="O15">
        <v>1.18874263763428</v>
      </c>
      <c r="P15">
        <v>1.22371125221252</v>
      </c>
      <c r="Q15">
        <v>1.2044808864593499</v>
      </c>
      <c r="S15">
        <f t="shared" si="2"/>
        <v>1.185466541184319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1.0893590450286901</v>
      </c>
      <c r="J16">
        <v>1.0852255821228001</v>
      </c>
      <c r="K16">
        <v>1.08538734912872</v>
      </c>
      <c r="L16">
        <v>1.10644471645355</v>
      </c>
      <c r="M16">
        <v>1.1591373682022099</v>
      </c>
      <c r="N16">
        <v>1.1979776620864899</v>
      </c>
      <c r="O16">
        <v>1.17974364757538</v>
      </c>
      <c r="P16">
        <v>1.19456362724304</v>
      </c>
      <c r="Q16">
        <v>1.1251186132430999</v>
      </c>
      <c r="S16">
        <f t="shared" si="2"/>
        <v>1.1358841790093313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1.03840136528015</v>
      </c>
      <c r="J17">
        <v>1.0585687160491899</v>
      </c>
      <c r="K17">
        <v>1.03242635726929</v>
      </c>
      <c r="L17">
        <v>1.0342755317687999</v>
      </c>
      <c r="M17">
        <v>1.09832763671875</v>
      </c>
      <c r="N17">
        <v>1.07656538486481</v>
      </c>
      <c r="O17">
        <v>1.08013474941254</v>
      </c>
      <c r="P17">
        <v>1.0612725019455</v>
      </c>
      <c r="Q17">
        <v>1.1331502199173</v>
      </c>
      <c r="S17">
        <f t="shared" si="2"/>
        <v>1.0681247181362588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0.98936647176742598</v>
      </c>
      <c r="J18">
        <v>0.97711980342865001</v>
      </c>
      <c r="K18">
        <v>0.99934381246566795</v>
      </c>
      <c r="L18">
        <v>1.00213074684143</v>
      </c>
      <c r="M18">
        <v>1.01409471035004</v>
      </c>
      <c r="N18">
        <v>1.0030882358551001</v>
      </c>
      <c r="O18">
        <v>1.03427386283875</v>
      </c>
      <c r="P18">
        <v>1.0505621433258101</v>
      </c>
      <c r="Q18">
        <v>1.0815180540084799</v>
      </c>
      <c r="S18">
        <f t="shared" si="2"/>
        <v>1.0168330934312617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0.922196924686432</v>
      </c>
      <c r="J19">
        <v>0.97850817441940297</v>
      </c>
      <c r="K19">
        <v>0.96307218074798595</v>
      </c>
      <c r="L19">
        <v>0.96510541439056396</v>
      </c>
      <c r="M19">
        <v>0.96299123764038097</v>
      </c>
      <c r="N19">
        <v>0.97801083326339699</v>
      </c>
      <c r="O19">
        <v>0.98329889774322499</v>
      </c>
      <c r="P19">
        <v>1.0066655874252299</v>
      </c>
      <c r="Q19">
        <v>0.99413466453552202</v>
      </c>
      <c r="S19">
        <f t="shared" si="2"/>
        <v>0.97266487942801561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0.89784854650497403</v>
      </c>
      <c r="J20">
        <v>0.92897933721542403</v>
      </c>
      <c r="K20">
        <v>0.88505673408508301</v>
      </c>
      <c r="L20">
        <v>0.91836500167846702</v>
      </c>
      <c r="M20">
        <v>0.94887793064117398</v>
      </c>
      <c r="N20">
        <v>0.95551383495330799</v>
      </c>
      <c r="O20">
        <v>0.94733864068984996</v>
      </c>
      <c r="P20">
        <v>0.95209211111068703</v>
      </c>
      <c r="Q20">
        <v>0.98755306005477905</v>
      </c>
      <c r="S20">
        <f t="shared" si="2"/>
        <v>0.93573613299263847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0.83726191520690896</v>
      </c>
      <c r="J21">
        <v>0.84405642747878995</v>
      </c>
      <c r="K21">
        <v>0.81578171253204301</v>
      </c>
      <c r="L21">
        <v>0.847478687763214</v>
      </c>
      <c r="M21">
        <v>0.881730616092682</v>
      </c>
      <c r="N21">
        <v>0.93943065404892001</v>
      </c>
      <c r="O21">
        <v>0.91280603408813499</v>
      </c>
      <c r="P21">
        <v>0.93204236030578602</v>
      </c>
      <c r="Q21">
        <v>0.93238002061843905</v>
      </c>
      <c r="S21">
        <f t="shared" si="2"/>
        <v>0.88255204757054639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0.79134333133697499</v>
      </c>
      <c r="J22">
        <v>0.81610345840454102</v>
      </c>
      <c r="K22">
        <v>0.82962083816528298</v>
      </c>
      <c r="L22">
        <v>0.82037353515625</v>
      </c>
      <c r="M22">
        <v>0.83438074588775601</v>
      </c>
      <c r="N22">
        <v>0.83909910917282104</v>
      </c>
      <c r="O22">
        <v>0.879663705825806</v>
      </c>
      <c r="P22">
        <v>0.84769827127456698</v>
      </c>
      <c r="Q22">
        <v>0.93420785665512096</v>
      </c>
      <c r="S22">
        <f t="shared" si="2"/>
        <v>0.84361009465323555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0.81343817710876498</v>
      </c>
      <c r="J23">
        <v>0.79737377166748002</v>
      </c>
      <c r="K23">
        <v>0.778142809867859</v>
      </c>
      <c r="L23">
        <v>0.85854840278625499</v>
      </c>
      <c r="M23">
        <v>0.84855639934539795</v>
      </c>
      <c r="N23">
        <v>0.82979422807693504</v>
      </c>
      <c r="O23">
        <v>0.87837582826614402</v>
      </c>
      <c r="P23">
        <v>0.83635222911834695</v>
      </c>
      <c r="Q23">
        <v>0.83775651454925504</v>
      </c>
      <c r="S23">
        <f t="shared" si="2"/>
        <v>0.83092648453182649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0.74097543954849199</v>
      </c>
      <c r="J24">
        <v>0.75109392404556297</v>
      </c>
      <c r="K24">
        <v>0.80257862806320202</v>
      </c>
      <c r="L24">
        <v>0.79764747619628895</v>
      </c>
      <c r="M24">
        <v>0.81177657842636097</v>
      </c>
      <c r="N24">
        <v>0.84466814994812001</v>
      </c>
      <c r="O24">
        <v>0.78929406404495195</v>
      </c>
      <c r="P24">
        <v>0.84668064117431596</v>
      </c>
      <c r="Q24">
        <v>0.83299726247787498</v>
      </c>
      <c r="S24">
        <f t="shared" si="2"/>
        <v>0.80196801821390784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0.76638776063919101</v>
      </c>
      <c r="J25">
        <v>0.75869500637054399</v>
      </c>
      <c r="K25">
        <v>0.72973763942718495</v>
      </c>
      <c r="L25">
        <v>0.78829807043075595</v>
      </c>
      <c r="M25">
        <v>0.93174624443054199</v>
      </c>
      <c r="N25">
        <v>0.78235048055648804</v>
      </c>
      <c r="O25">
        <v>0.82228904962539695</v>
      </c>
      <c r="P25">
        <v>0.84302484989166304</v>
      </c>
      <c r="Q25">
        <v>0.83343780040741</v>
      </c>
      <c r="S25">
        <f t="shared" si="2"/>
        <v>0.8062185446421305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0.74596202373504605</v>
      </c>
      <c r="J26">
        <v>0.67595976591110196</v>
      </c>
      <c r="K26">
        <v>0.74425071477890004</v>
      </c>
      <c r="L26">
        <v>0.77349668741226196</v>
      </c>
      <c r="M26">
        <v>0.72036284208297696</v>
      </c>
      <c r="N26">
        <v>0.72516602277755704</v>
      </c>
      <c r="O26">
        <v>0.77603685855865501</v>
      </c>
      <c r="P26">
        <v>0.78055578470230103</v>
      </c>
      <c r="Q26">
        <v>0.81755894422531095</v>
      </c>
      <c r="S26">
        <f t="shared" si="2"/>
        <v>0.75103884935379006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0.76270014047622703</v>
      </c>
      <c r="J27">
        <v>0.79944980144500699</v>
      </c>
      <c r="K27">
        <v>0.79252439737319902</v>
      </c>
      <c r="L27">
        <v>0.70466071367263805</v>
      </c>
      <c r="M27">
        <v>0.70130556821823098</v>
      </c>
      <c r="N27">
        <v>0.67836397886276201</v>
      </c>
      <c r="O27">
        <v>0.68618267774581898</v>
      </c>
      <c r="P27">
        <v>0.84145230054855302</v>
      </c>
      <c r="Q27">
        <v>0.70724582672119096</v>
      </c>
      <c r="S27">
        <f t="shared" si="2"/>
        <v>0.74154282278484751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0.68039578199386597</v>
      </c>
      <c r="J28">
        <v>0.67060774564742998</v>
      </c>
      <c r="K28">
        <v>0.69728684425354004</v>
      </c>
      <c r="L28">
        <v>0.72733175754547097</v>
      </c>
      <c r="M28">
        <v>0.71760922670364402</v>
      </c>
      <c r="N28">
        <v>0.67311048507690396</v>
      </c>
      <c r="O28">
        <v>0.69182109832763705</v>
      </c>
      <c r="P28">
        <v>0.84520947933196999</v>
      </c>
      <c r="Q28">
        <v>0.812350273132324</v>
      </c>
      <c r="S28">
        <f t="shared" si="2"/>
        <v>0.72396918800142063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0.74573063850402799</v>
      </c>
      <c r="J29">
        <v>0.68881839513778698</v>
      </c>
      <c r="K29">
        <v>0.73472976684570301</v>
      </c>
      <c r="L29">
        <v>0.69985461235046398</v>
      </c>
      <c r="M29">
        <v>0.75994074344634999</v>
      </c>
      <c r="N29">
        <v>0.74667602777481101</v>
      </c>
      <c r="O29">
        <v>0.66403329372405995</v>
      </c>
      <c r="P29">
        <v>0.76118624210357699</v>
      </c>
      <c r="Q29">
        <v>0.65792858600616499</v>
      </c>
      <c r="S29">
        <f t="shared" si="2"/>
        <v>0.71765536732143831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0.69098901748657204</v>
      </c>
      <c r="J30">
        <v>0.69636708498001099</v>
      </c>
      <c r="K30">
        <v>0.68235510587692305</v>
      </c>
      <c r="L30">
        <v>0.69096875190734897</v>
      </c>
      <c r="M30">
        <v>0.66392362117767301</v>
      </c>
      <c r="N30">
        <v>0.70475691556930498</v>
      </c>
      <c r="O30">
        <v>0.794491827487946</v>
      </c>
      <c r="P30">
        <v>0.73052549362182595</v>
      </c>
      <c r="Q30">
        <v>0.65476721525192305</v>
      </c>
      <c r="S30">
        <f t="shared" si="2"/>
        <v>0.7010161148177253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0.65974169969558705</v>
      </c>
      <c r="J31">
        <v>0.607782602310181</v>
      </c>
      <c r="K31">
        <v>0.67170453071594205</v>
      </c>
      <c r="L31">
        <v>0.59332871437072798</v>
      </c>
      <c r="M31">
        <v>0.59102040529251099</v>
      </c>
      <c r="N31">
        <v>0.76782011985778797</v>
      </c>
      <c r="O31">
        <v>0.80427354574203502</v>
      </c>
      <c r="P31">
        <v>0.74804282188415505</v>
      </c>
      <c r="Q31">
        <v>0.62461370229721103</v>
      </c>
      <c r="S31">
        <f t="shared" si="2"/>
        <v>0.67425868246290432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0.619700908660889</v>
      </c>
      <c r="J32">
        <v>0.59347897768020597</v>
      </c>
      <c r="K32">
        <v>0.64179593324661299</v>
      </c>
      <c r="L32">
        <v>0.58147227764129605</v>
      </c>
      <c r="M32">
        <v>0.65051043033599898</v>
      </c>
      <c r="N32">
        <v>0.652382671833038</v>
      </c>
      <c r="O32">
        <v>0.67718559503555298</v>
      </c>
      <c r="P32">
        <v>0.62744599580764804</v>
      </c>
      <c r="Q32">
        <v>0.67708408832550004</v>
      </c>
      <c r="S32">
        <f t="shared" si="2"/>
        <v>0.63567298650741577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0.60669302940368697</v>
      </c>
      <c r="J33">
        <v>0.59521877765655495</v>
      </c>
      <c r="K33">
        <v>0.63353514671325695</v>
      </c>
      <c r="L33">
        <v>0.60392409563064597</v>
      </c>
      <c r="M33">
        <v>0.57154500484466597</v>
      </c>
      <c r="N33">
        <v>0.62294274568557695</v>
      </c>
      <c r="O33">
        <v>0.73708343505859397</v>
      </c>
      <c r="P33">
        <v>0.65112495422363303</v>
      </c>
      <c r="Q33">
        <v>0.61276859045028698</v>
      </c>
      <c r="S33">
        <f t="shared" si="2"/>
        <v>0.6260928644074335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0.63125211000442505</v>
      </c>
      <c r="J34">
        <v>0.57137978076934803</v>
      </c>
      <c r="K34">
        <v>0.61792105436325095</v>
      </c>
      <c r="L34">
        <v>0.70623940229415905</v>
      </c>
      <c r="M34">
        <v>0.59842628240585305</v>
      </c>
      <c r="N34">
        <v>0.65221458673477195</v>
      </c>
      <c r="O34">
        <v>0.61791497468948398</v>
      </c>
      <c r="P34">
        <v>0.62125504016876198</v>
      </c>
      <c r="Q34">
        <v>0.69700503349304199</v>
      </c>
      <c r="S34">
        <f t="shared" si="2"/>
        <v>0.63484536276923287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0.61145365238189697</v>
      </c>
      <c r="J35">
        <v>0.62547302246093806</v>
      </c>
      <c r="K35">
        <v>0.62343704700470004</v>
      </c>
      <c r="L35">
        <v>0.55600363016128496</v>
      </c>
      <c r="M35">
        <v>0.61908757686615001</v>
      </c>
      <c r="N35">
        <v>0.68227779865264904</v>
      </c>
      <c r="O35">
        <v>0.69213455915451105</v>
      </c>
      <c r="P35">
        <v>0.69969278573989901</v>
      </c>
      <c r="Q35">
        <v>0.66319936513900801</v>
      </c>
      <c r="S35">
        <f t="shared" si="2"/>
        <v>0.64141771528455971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0.64192491769790605</v>
      </c>
      <c r="J36">
        <v>0.56491345167160001</v>
      </c>
      <c r="K36">
        <v>0.592468202114105</v>
      </c>
      <c r="L36">
        <v>0.56605613231658902</v>
      </c>
      <c r="M36">
        <v>0.62055569887161299</v>
      </c>
      <c r="N36">
        <v>0.630504190921783</v>
      </c>
      <c r="O36">
        <v>0.60698264837265004</v>
      </c>
      <c r="P36">
        <v>0.69033831357955899</v>
      </c>
      <c r="Q36">
        <v>0.52895742654800404</v>
      </c>
      <c r="S36">
        <f t="shared" si="2"/>
        <v>0.60474455356597878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0.64643877744674705</v>
      </c>
      <c r="J37">
        <v>0.59147542715072599</v>
      </c>
      <c r="K37">
        <v>0.616984903812408</v>
      </c>
      <c r="L37">
        <v>0.59615349769592296</v>
      </c>
      <c r="M37">
        <v>0.59558510780334495</v>
      </c>
      <c r="N37">
        <v>0.51815569400787398</v>
      </c>
      <c r="O37">
        <v>0.64069038629531905</v>
      </c>
      <c r="P37">
        <v>0.65580826997757002</v>
      </c>
      <c r="Q37">
        <v>0.57781386375427202</v>
      </c>
      <c r="S37">
        <f t="shared" si="2"/>
        <v>0.60434510310490941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0.56194937229156505</v>
      </c>
      <c r="J38">
        <v>0.64029341936111495</v>
      </c>
      <c r="K38">
        <v>0.55663883686065696</v>
      </c>
      <c r="L38">
        <v>0.52933400869369496</v>
      </c>
      <c r="M38">
        <v>0.626719951629639</v>
      </c>
      <c r="N38">
        <v>0.59477847814559903</v>
      </c>
      <c r="O38">
        <v>0.65228462219238303</v>
      </c>
      <c r="P38">
        <v>0.64369994401931796</v>
      </c>
      <c r="Q38">
        <v>0.64388436079025302</v>
      </c>
      <c r="S38">
        <f t="shared" si="2"/>
        <v>0.6055092215538026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0.56812369823455799</v>
      </c>
      <c r="J39">
        <v>0.59202498197555498</v>
      </c>
      <c r="K39">
        <v>0.53927993774414096</v>
      </c>
      <c r="L39">
        <v>0.58402955532073997</v>
      </c>
      <c r="M39">
        <v>0.58999842405319203</v>
      </c>
      <c r="N39">
        <v>0.54984092712402299</v>
      </c>
      <c r="O39">
        <v>0.57580727338790905</v>
      </c>
      <c r="P39">
        <v>0.55108106136321999</v>
      </c>
      <c r="Q39">
        <v>0.57324892282485995</v>
      </c>
      <c r="S39">
        <f t="shared" si="2"/>
        <v>0.56927053133646632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0.57006418704986594</v>
      </c>
      <c r="J40">
        <v>0.54159092903137196</v>
      </c>
      <c r="K40">
        <v>0.54992854595184304</v>
      </c>
      <c r="L40">
        <v>0.54773199558258101</v>
      </c>
      <c r="M40">
        <v>0.53045862913131703</v>
      </c>
      <c r="N40">
        <v>0.60137742757797197</v>
      </c>
      <c r="O40">
        <v>0.54244846105575595</v>
      </c>
      <c r="P40">
        <v>0.61743050813674905</v>
      </c>
      <c r="Q40">
        <v>0.51822406053543102</v>
      </c>
      <c r="S40">
        <f t="shared" si="2"/>
        <v>0.55769497156143188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0.48549380898475603</v>
      </c>
      <c r="J41">
        <v>0.51989132165908802</v>
      </c>
      <c r="K41">
        <v>0.51939648389816295</v>
      </c>
      <c r="L41">
        <v>0.52244359254837003</v>
      </c>
      <c r="M41">
        <v>0.57799440622329701</v>
      </c>
      <c r="N41">
        <v>0.57826757431030296</v>
      </c>
      <c r="O41">
        <v>0.53392314910888705</v>
      </c>
      <c r="P41">
        <v>0.56339472532272294</v>
      </c>
      <c r="Q41">
        <v>0.55910021066665605</v>
      </c>
      <c r="S41">
        <f t="shared" si="2"/>
        <v>0.53998947474691583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0.47382470965385398</v>
      </c>
      <c r="J42">
        <v>0.52965974807739302</v>
      </c>
      <c r="K42">
        <v>0.53951084613800004</v>
      </c>
      <c r="L42">
        <v>0.53011023998260498</v>
      </c>
      <c r="M42">
        <v>0.51579457521438599</v>
      </c>
      <c r="N42">
        <v>0.499898701906204</v>
      </c>
      <c r="O42">
        <v>0.52592164278030396</v>
      </c>
      <c r="P42">
        <v>0.52262800931930498</v>
      </c>
      <c r="Q42">
        <v>0.51997727155685403</v>
      </c>
      <c r="S42">
        <f t="shared" si="2"/>
        <v>0.51748063829210045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0.48887422680854797</v>
      </c>
      <c r="J43">
        <v>0.52079677581787098</v>
      </c>
      <c r="K43">
        <v>0.49855795502662698</v>
      </c>
      <c r="L43">
        <v>0.53532952070236195</v>
      </c>
      <c r="M43">
        <v>0.52543842792510997</v>
      </c>
      <c r="N43">
        <v>0.47588193416595498</v>
      </c>
      <c r="O43">
        <v>0.54427373409271196</v>
      </c>
      <c r="P43">
        <v>0.50957185029983498</v>
      </c>
      <c r="Q43">
        <v>0.53580021858215299</v>
      </c>
      <c r="S43">
        <f t="shared" si="2"/>
        <v>0.51494718260235262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0.507010698318481</v>
      </c>
      <c r="J44">
        <v>0.47817361354827898</v>
      </c>
      <c r="K44">
        <v>0.49357289075851402</v>
      </c>
      <c r="L44">
        <v>0.47437515854835499</v>
      </c>
      <c r="M44">
        <v>0.51175189018249501</v>
      </c>
      <c r="N44">
        <v>0.46909773349762002</v>
      </c>
      <c r="O44">
        <v>0.49061065912246699</v>
      </c>
      <c r="P44">
        <v>0.48651707172393799</v>
      </c>
      <c r="Q44">
        <v>0.53239792585372903</v>
      </c>
      <c r="S44">
        <f t="shared" si="2"/>
        <v>0.49372307128376419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0.46578055620193498</v>
      </c>
      <c r="J45">
        <v>0.49398887157440202</v>
      </c>
      <c r="K45">
        <v>0.48794543743133501</v>
      </c>
      <c r="L45">
        <v>0.47563210129737898</v>
      </c>
      <c r="M45">
        <v>0.473177850246429</v>
      </c>
      <c r="N45">
        <v>0.50985985994339</v>
      </c>
      <c r="O45">
        <v>0.47738456726074202</v>
      </c>
      <c r="P45">
        <v>0.51205837726592995</v>
      </c>
      <c r="Q45">
        <v>0.48094716668129001</v>
      </c>
      <c r="S45">
        <f t="shared" si="2"/>
        <v>0.48630830976698136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0.46175083518028298</v>
      </c>
      <c r="J46">
        <v>0.46739396452903698</v>
      </c>
      <c r="K46">
        <v>0.46111622452735901</v>
      </c>
      <c r="L46">
        <v>0.48140260577201799</v>
      </c>
      <c r="M46">
        <v>0.46664074063301098</v>
      </c>
      <c r="N46">
        <v>0.47796171903610202</v>
      </c>
      <c r="O46">
        <v>0.45106941461563099</v>
      </c>
      <c r="P46">
        <v>0.48364120721817</v>
      </c>
      <c r="Q46">
        <v>0.48341271281242398</v>
      </c>
      <c r="S46">
        <f t="shared" si="2"/>
        <v>0.47048771381378163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0.46794167160987898</v>
      </c>
      <c r="J47">
        <v>0.46464645862579301</v>
      </c>
      <c r="K47">
        <v>0.49348002672195401</v>
      </c>
      <c r="L47">
        <v>0.49480253458023099</v>
      </c>
      <c r="M47">
        <v>0.46356415748596203</v>
      </c>
      <c r="N47">
        <v>0.48294472694397</v>
      </c>
      <c r="O47">
        <v>0.47971630096435502</v>
      </c>
      <c r="P47">
        <v>0.48944103717803999</v>
      </c>
      <c r="Q47">
        <v>0.49658006429672202</v>
      </c>
      <c r="S47">
        <f t="shared" si="2"/>
        <v>0.48145744204521179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0.44748878479003901</v>
      </c>
      <c r="J48">
        <v>0.44337138533592202</v>
      </c>
      <c r="K48">
        <v>0.45637679100036599</v>
      </c>
      <c r="L48">
        <v>0.41933253407478299</v>
      </c>
      <c r="M48">
        <v>0.469238311052322</v>
      </c>
      <c r="N48">
        <v>0.45464408397674599</v>
      </c>
      <c r="O48">
        <v>0.48354804515838601</v>
      </c>
      <c r="P48">
        <v>0.44317960739135698</v>
      </c>
      <c r="Q48">
        <v>0.481549471616745</v>
      </c>
      <c r="S48">
        <f t="shared" si="2"/>
        <v>0.45541433493296285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0.40003079175949102</v>
      </c>
      <c r="J49">
        <v>0.40759932994842502</v>
      </c>
      <c r="K49">
        <v>0.43232849240303001</v>
      </c>
      <c r="L49">
        <v>0.45135578513145402</v>
      </c>
      <c r="M49">
        <v>0.45509544014930697</v>
      </c>
      <c r="N49">
        <v>0.49260100722312899</v>
      </c>
      <c r="O49">
        <v>0.44592472910880998</v>
      </c>
      <c r="P49">
        <v>0.425738126039505</v>
      </c>
      <c r="Q49">
        <v>0.44505476951599099</v>
      </c>
      <c r="S49">
        <f t="shared" si="2"/>
        <v>0.4395253856976824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0.41143679618835399</v>
      </c>
      <c r="J50">
        <v>0.427525013685226</v>
      </c>
      <c r="K50">
        <v>0.40697568655013999</v>
      </c>
      <c r="L50">
        <v>0.41130357980728099</v>
      </c>
      <c r="M50">
        <v>0.44450485706329301</v>
      </c>
      <c r="N50">
        <v>0.43207785487174999</v>
      </c>
      <c r="O50">
        <v>0.44668361544609098</v>
      </c>
      <c r="P50">
        <v>0.45115089416503901</v>
      </c>
      <c r="Q50">
        <v>0.42021632194518999</v>
      </c>
      <c r="S50">
        <f t="shared" si="2"/>
        <v>0.42798606885804047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0.38924419879913302</v>
      </c>
      <c r="J51">
        <v>0.40562343597412098</v>
      </c>
      <c r="K51">
        <v>0.38541808724403398</v>
      </c>
      <c r="L51">
        <v>0.43229204416275002</v>
      </c>
      <c r="M51">
        <v>0.41439723968505898</v>
      </c>
      <c r="N51">
        <v>0.41450011730194097</v>
      </c>
      <c r="O51">
        <v>0.382772177457809</v>
      </c>
      <c r="P51">
        <v>0.45898196101188699</v>
      </c>
      <c r="Q51">
        <v>0.46565735340118403</v>
      </c>
      <c r="S51">
        <f t="shared" si="2"/>
        <v>0.41654295722643536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0.39572766423225397</v>
      </c>
      <c r="J52">
        <v>0.42902371287345897</v>
      </c>
      <c r="K52">
        <v>0.407666236162186</v>
      </c>
      <c r="L52">
        <v>0.38866877555847201</v>
      </c>
      <c r="M52">
        <v>0.43208059668540999</v>
      </c>
      <c r="N52">
        <v>0.41787832975387601</v>
      </c>
      <c r="O52">
        <v>0.40372979640960699</v>
      </c>
      <c r="P52">
        <v>0.42727398872375499</v>
      </c>
      <c r="Q52">
        <v>0.42687314748763999</v>
      </c>
      <c r="S52">
        <f t="shared" si="2"/>
        <v>0.41432469420962881</v>
      </c>
    </row>
    <row r="53" spans="1:19" x14ac:dyDescent="0.75">
      <c r="H53">
        <v>0.255</v>
      </c>
      <c r="I53">
        <v>0.39371931552887002</v>
      </c>
      <c r="J53">
        <v>0.36589619517326399</v>
      </c>
      <c r="K53">
        <v>0.39585226774215698</v>
      </c>
      <c r="L53">
        <v>0.41314521431922901</v>
      </c>
      <c r="M53">
        <v>0.40582209825515703</v>
      </c>
      <c r="N53">
        <v>0.396894872188568</v>
      </c>
      <c r="O53">
        <v>0.407304286956787</v>
      </c>
      <c r="P53">
        <v>0.39641246199607799</v>
      </c>
      <c r="Q53">
        <v>0.39358580112457298</v>
      </c>
      <c r="S53">
        <f t="shared" si="2"/>
        <v>0.39651472369829815</v>
      </c>
    </row>
    <row r="54" spans="1:19" x14ac:dyDescent="0.75">
      <c r="H54">
        <v>0.26</v>
      </c>
      <c r="I54">
        <v>0.37570393085479697</v>
      </c>
      <c r="J54">
        <v>0.38544505834579501</v>
      </c>
      <c r="K54">
        <v>0.40703716874122597</v>
      </c>
      <c r="L54">
        <v>0.366534203290939</v>
      </c>
      <c r="M54">
        <v>0.39453917741775502</v>
      </c>
      <c r="N54">
        <v>0.42219167947769198</v>
      </c>
      <c r="O54">
        <v>0.38450518250465399</v>
      </c>
      <c r="P54">
        <v>0.40542852878570601</v>
      </c>
      <c r="Q54">
        <v>0.399715006351471</v>
      </c>
      <c r="S54">
        <f t="shared" si="2"/>
        <v>0.3934555484188928</v>
      </c>
    </row>
    <row r="55" spans="1:19" x14ac:dyDescent="0.75">
      <c r="H55">
        <v>0.26500000000000001</v>
      </c>
      <c r="I55">
        <v>0.39694878458976701</v>
      </c>
      <c r="J55">
        <v>0.39796909689903298</v>
      </c>
      <c r="K55">
        <v>0.38564181327819802</v>
      </c>
      <c r="L55">
        <v>0.372156381607056</v>
      </c>
      <c r="M55">
        <v>0.37886780500411998</v>
      </c>
      <c r="N55">
        <v>0.39523002505302401</v>
      </c>
      <c r="O55">
        <v>0.41509902477264399</v>
      </c>
      <c r="P55">
        <v>0.399566650390625</v>
      </c>
      <c r="Q55">
        <v>0.38703125715255698</v>
      </c>
      <c r="S55">
        <f t="shared" si="2"/>
        <v>0.39205675986078042</v>
      </c>
    </row>
    <row r="56" spans="1:19" x14ac:dyDescent="0.75">
      <c r="H56">
        <v>0.27</v>
      </c>
      <c r="I56">
        <v>0.34914454817771901</v>
      </c>
      <c r="J56">
        <v>0.360273897647858</v>
      </c>
      <c r="K56">
        <v>0.35115429759025601</v>
      </c>
      <c r="L56">
        <v>0.38448247313499501</v>
      </c>
      <c r="M56">
        <v>0.37869581580161998</v>
      </c>
      <c r="N56">
        <v>0.35991767048835799</v>
      </c>
      <c r="O56">
        <v>0.37622883915901201</v>
      </c>
      <c r="P56">
        <v>0.36184343695640597</v>
      </c>
      <c r="Q56">
        <v>0.36552485823631298</v>
      </c>
      <c r="S56">
        <f t="shared" si="2"/>
        <v>0.36525175968805962</v>
      </c>
    </row>
    <row r="57" spans="1:19" x14ac:dyDescent="0.75">
      <c r="H57">
        <v>0.27500000000000002</v>
      </c>
      <c r="I57">
        <v>0.357208341360092</v>
      </c>
      <c r="J57">
        <v>0.35052040219306901</v>
      </c>
      <c r="K57">
        <v>0.33581078052520802</v>
      </c>
      <c r="L57">
        <v>0.37871038913726801</v>
      </c>
      <c r="M57">
        <v>0.38311430811882002</v>
      </c>
      <c r="N57">
        <v>0.37247607111930803</v>
      </c>
      <c r="O57">
        <v>0.38789400458335899</v>
      </c>
      <c r="P57">
        <v>0.385004132986069</v>
      </c>
      <c r="Q57">
        <v>0.39879107475280801</v>
      </c>
      <c r="S57">
        <f t="shared" si="2"/>
        <v>0.37216994497511124</v>
      </c>
    </row>
    <row r="58" spans="1:19" x14ac:dyDescent="0.75">
      <c r="H58">
        <v>0.28000000000000003</v>
      </c>
      <c r="I58">
        <v>0.33995571732521102</v>
      </c>
      <c r="J58">
        <v>0.35033303499221802</v>
      </c>
      <c r="K58">
        <v>0.33159527182579002</v>
      </c>
      <c r="L58">
        <v>0.344553083181381</v>
      </c>
      <c r="M58">
        <v>0.36047747731208801</v>
      </c>
      <c r="N58">
        <v>0.34839481115341198</v>
      </c>
      <c r="O58">
        <v>0.341944009065628</v>
      </c>
      <c r="P58">
        <v>0.38300096988678001</v>
      </c>
      <c r="Q58">
        <v>0.39122870564460799</v>
      </c>
      <c r="S58">
        <f t="shared" si="2"/>
        <v>0.35460923115412402</v>
      </c>
    </row>
    <row r="59" spans="1:19" x14ac:dyDescent="0.75">
      <c r="H59">
        <v>0.28499999999999998</v>
      </c>
      <c r="I59">
        <v>0.31469759345054599</v>
      </c>
      <c r="J59">
        <v>0.33432739973068198</v>
      </c>
      <c r="K59">
        <v>0.34904083609580999</v>
      </c>
      <c r="L59">
        <v>0.32919782400131198</v>
      </c>
      <c r="M59">
        <v>0.36744925379753102</v>
      </c>
      <c r="N59">
        <v>0.34957370162010198</v>
      </c>
      <c r="O59">
        <v>0.35345128178596502</v>
      </c>
      <c r="P59">
        <v>0.352572411298752</v>
      </c>
      <c r="Q59">
        <v>0.36953675746917702</v>
      </c>
      <c r="S59">
        <f t="shared" si="2"/>
        <v>0.34664967324998636</v>
      </c>
    </row>
    <row r="60" spans="1:19" x14ac:dyDescent="0.75">
      <c r="H60">
        <v>0.28999999999999998</v>
      </c>
      <c r="I60">
        <v>0.32788801193237299</v>
      </c>
      <c r="J60">
        <v>0.331835567951202</v>
      </c>
      <c r="K60">
        <v>0.32832211256027199</v>
      </c>
      <c r="L60">
        <v>0.33021670579910301</v>
      </c>
      <c r="M60">
        <v>0.325075894594193</v>
      </c>
      <c r="N60">
        <v>0.33656170964241</v>
      </c>
      <c r="O60">
        <v>0.32263359427452099</v>
      </c>
      <c r="P60">
        <v>0.33407104015350297</v>
      </c>
      <c r="Q60">
        <v>0.344433784484863</v>
      </c>
      <c r="S60">
        <f t="shared" si="2"/>
        <v>0.33122649126582665</v>
      </c>
    </row>
    <row r="61" spans="1:19" x14ac:dyDescent="0.75">
      <c r="H61">
        <v>0.29499999999999998</v>
      </c>
      <c r="I61">
        <v>0.34395733475685097</v>
      </c>
      <c r="J61">
        <v>0.306934654712677</v>
      </c>
      <c r="K61">
        <v>0.32410460710525502</v>
      </c>
      <c r="L61">
        <v>0.31471282243728599</v>
      </c>
      <c r="M61">
        <v>0.32672086358070401</v>
      </c>
      <c r="N61">
        <v>0.34147593379020702</v>
      </c>
      <c r="O61">
        <v>0.33871355652809099</v>
      </c>
      <c r="P61">
        <v>0.31160020828247098</v>
      </c>
      <c r="Q61">
        <v>0.32496803998947099</v>
      </c>
      <c r="S61">
        <f t="shared" si="2"/>
        <v>0.32590978013144589</v>
      </c>
    </row>
    <row r="62" spans="1:19" x14ac:dyDescent="0.75">
      <c r="H62">
        <v>0.3</v>
      </c>
      <c r="I62">
        <v>0.30853936076164201</v>
      </c>
      <c r="J62">
        <v>0.31329011917114302</v>
      </c>
      <c r="K62">
        <v>0.32692760229110701</v>
      </c>
      <c r="L62">
        <v>0.32455337047576899</v>
      </c>
      <c r="M62">
        <v>0.326009631156921</v>
      </c>
      <c r="N62">
        <v>0.32647964358329801</v>
      </c>
      <c r="O62">
        <v>0.30910071730613697</v>
      </c>
      <c r="P62">
        <v>0.33795064687728898</v>
      </c>
      <c r="Q62">
        <v>0.31490147113799999</v>
      </c>
      <c r="S62">
        <f t="shared" si="2"/>
        <v>0.32086139586236734</v>
      </c>
    </row>
    <row r="63" spans="1:19" x14ac:dyDescent="0.75">
      <c r="H63">
        <v>0.30499999999999999</v>
      </c>
      <c r="I63">
        <v>0.28161168098449701</v>
      </c>
      <c r="J63">
        <v>0.31288769841194197</v>
      </c>
      <c r="K63">
        <v>0.325245380401611</v>
      </c>
      <c r="L63">
        <v>0.31187331676483199</v>
      </c>
      <c r="M63">
        <v>0.31952854990959201</v>
      </c>
      <c r="N63">
        <v>0.32313382625579801</v>
      </c>
      <c r="O63">
        <v>0.314242154359818</v>
      </c>
      <c r="P63">
        <v>0.30587115883827198</v>
      </c>
      <c r="Q63">
        <v>0.29664829373359702</v>
      </c>
      <c r="S63">
        <f t="shared" si="2"/>
        <v>0.3101157844066621</v>
      </c>
    </row>
    <row r="64" spans="1:19" x14ac:dyDescent="0.75">
      <c r="H64">
        <v>0.31</v>
      </c>
      <c r="I64">
        <v>0.29326117038726801</v>
      </c>
      <c r="J64">
        <v>0.31136292219161998</v>
      </c>
      <c r="K64">
        <v>0.312658250331879</v>
      </c>
      <c r="L64">
        <v>0.28773111104965199</v>
      </c>
      <c r="M64">
        <v>0.32900416851043701</v>
      </c>
      <c r="N64">
        <v>0.34501144289970398</v>
      </c>
      <c r="O64">
        <v>0.315650254487991</v>
      </c>
      <c r="P64">
        <v>0.33309355378150901</v>
      </c>
      <c r="Q64">
        <v>0.320012986660004</v>
      </c>
      <c r="S64">
        <f t="shared" si="2"/>
        <v>0.31642065114445156</v>
      </c>
    </row>
    <row r="65" spans="8:19" x14ac:dyDescent="0.75">
      <c r="H65">
        <v>0.315</v>
      </c>
      <c r="I65">
        <v>0.29903852939605702</v>
      </c>
      <c r="J65">
        <v>0.27683234214782698</v>
      </c>
      <c r="K65">
        <v>0.26773875951767001</v>
      </c>
      <c r="L65">
        <v>0.28377157449722301</v>
      </c>
      <c r="M65">
        <v>0.30216878652572599</v>
      </c>
      <c r="N65">
        <v>0.30989030003547702</v>
      </c>
      <c r="O65">
        <v>0.32382589578628501</v>
      </c>
      <c r="P65">
        <v>0.31270983815193198</v>
      </c>
      <c r="Q65">
        <v>0.31194132566451999</v>
      </c>
      <c r="S65">
        <f t="shared" si="2"/>
        <v>0.2986574835247463</v>
      </c>
    </row>
    <row r="66" spans="8:19" x14ac:dyDescent="0.75">
      <c r="H66">
        <v>0.32</v>
      </c>
      <c r="I66">
        <v>0.26040545105934099</v>
      </c>
      <c r="J66">
        <v>0.25929448008537298</v>
      </c>
      <c r="K66">
        <v>0.21201843023300199</v>
      </c>
      <c r="L66">
        <v>0.283674687147141</v>
      </c>
      <c r="M66">
        <v>0.29985207319259599</v>
      </c>
      <c r="N66">
        <v>0.29980066418647799</v>
      </c>
      <c r="O66">
        <v>0.301523327827454</v>
      </c>
      <c r="P66">
        <v>0.31130304932594299</v>
      </c>
      <c r="Q66">
        <v>0.325723916292191</v>
      </c>
      <c r="S66">
        <f t="shared" si="2"/>
        <v>0.28373289770550209</v>
      </c>
    </row>
    <row r="67" spans="8:19" x14ac:dyDescent="0.75">
      <c r="H67">
        <v>0.32500000000000001</v>
      </c>
      <c r="I67">
        <v>0.26043656468391402</v>
      </c>
      <c r="J67">
        <v>0.27289137244224498</v>
      </c>
      <c r="K67">
        <v>0.290434390306473</v>
      </c>
      <c r="L67">
        <v>0.26332435011863697</v>
      </c>
      <c r="M67">
        <v>0.248478397727013</v>
      </c>
      <c r="N67">
        <v>0.29550841450691201</v>
      </c>
      <c r="O67">
        <v>0.273857891559601</v>
      </c>
      <c r="P67">
        <v>0.28669416904449502</v>
      </c>
      <c r="Q67">
        <v>0.33632221817970298</v>
      </c>
      <c r="S67">
        <f t="shared" si="2"/>
        <v>0.28088308539655482</v>
      </c>
    </row>
    <row r="68" spans="8:19" x14ac:dyDescent="0.75">
      <c r="H68">
        <v>0.33</v>
      </c>
      <c r="I68">
        <v>0.23095870018005399</v>
      </c>
      <c r="J68">
        <v>0.30224850773811301</v>
      </c>
      <c r="K68">
        <v>0.290985018014908</v>
      </c>
      <c r="L68">
        <v>0.287381142377853</v>
      </c>
      <c r="M68">
        <v>0.28290525078773499</v>
      </c>
      <c r="N68">
        <v>0.27005308866500899</v>
      </c>
      <c r="O68">
        <v>0.232226222753525</v>
      </c>
      <c r="P68">
        <v>0.27928671240806602</v>
      </c>
      <c r="Q68">
        <v>0.28843104839325001</v>
      </c>
      <c r="S68">
        <f t="shared" si="2"/>
        <v>0.27383063236872363</v>
      </c>
    </row>
    <row r="69" spans="8:19" x14ac:dyDescent="0.75">
      <c r="H69">
        <v>0.33500000000000002</v>
      </c>
      <c r="I69">
        <v>0.262208431959152</v>
      </c>
      <c r="J69">
        <v>0.25135868787765497</v>
      </c>
      <c r="K69">
        <v>0.25717660784721402</v>
      </c>
      <c r="L69">
        <v>0.25955668091773998</v>
      </c>
      <c r="M69">
        <v>0.27328649163246199</v>
      </c>
      <c r="N69">
        <v>0.27341696619987499</v>
      </c>
      <c r="O69">
        <v>0.28967481851577798</v>
      </c>
      <c r="P69">
        <v>0.26125994324684099</v>
      </c>
      <c r="Q69">
        <v>0.28499770164489702</v>
      </c>
      <c r="S69">
        <f t="shared" si="2"/>
        <v>0.26810403664906818</v>
      </c>
    </row>
    <row r="70" spans="8:19" x14ac:dyDescent="0.75">
      <c r="H70">
        <v>0.34</v>
      </c>
      <c r="I70">
        <v>0.28458857536315901</v>
      </c>
      <c r="J70">
        <v>0.25188127160072299</v>
      </c>
      <c r="K70">
        <v>0.26977592706680298</v>
      </c>
      <c r="L70">
        <v>0.27258643507957497</v>
      </c>
      <c r="M70">
        <v>0.27343857288360601</v>
      </c>
      <c r="N70">
        <v>0.268336802721024</v>
      </c>
      <c r="O70">
        <v>0.26359543204307601</v>
      </c>
      <c r="P70">
        <v>0.266543209552765</v>
      </c>
      <c r="Q70">
        <v>0.24776391685009</v>
      </c>
      <c r="S70">
        <f t="shared" ref="S70:S133" si="3">AVERAGE(I70:R70)</f>
        <v>0.26650112701786899</v>
      </c>
    </row>
    <row r="71" spans="8:19" x14ac:dyDescent="0.75">
      <c r="H71">
        <v>0.34499999999999997</v>
      </c>
      <c r="I71">
        <v>0.26068171858787498</v>
      </c>
      <c r="J71">
        <v>0.27326065301895103</v>
      </c>
      <c r="K71">
        <v>0.25994655489921598</v>
      </c>
      <c r="L71">
        <v>0.25856938958168002</v>
      </c>
      <c r="M71">
        <v>0.26730370521545399</v>
      </c>
      <c r="N71">
        <v>0.29355010390281699</v>
      </c>
      <c r="O71">
        <v>0.30048042535781899</v>
      </c>
      <c r="P71">
        <v>0.27877050638198902</v>
      </c>
      <c r="Q71">
        <v>0.26527062058448803</v>
      </c>
      <c r="S71">
        <f t="shared" si="3"/>
        <v>0.27309263083669877</v>
      </c>
    </row>
    <row r="72" spans="8:19" x14ac:dyDescent="0.75">
      <c r="H72">
        <v>0.35</v>
      </c>
      <c r="I72">
        <v>0.19847501814365401</v>
      </c>
      <c r="J72">
        <v>0.20313228666782401</v>
      </c>
      <c r="K72">
        <v>0.22759059071540799</v>
      </c>
      <c r="L72">
        <v>0.23275920748710599</v>
      </c>
      <c r="M72">
        <v>0.25560104846954301</v>
      </c>
      <c r="N72">
        <v>0.237273529171944</v>
      </c>
      <c r="O72">
        <v>0.230108082294464</v>
      </c>
      <c r="P72">
        <v>0.24763670563697801</v>
      </c>
      <c r="Q72">
        <v>0.24945470690727201</v>
      </c>
      <c r="S72">
        <f t="shared" si="3"/>
        <v>0.23133679727713258</v>
      </c>
    </row>
    <row r="73" spans="8:19" x14ac:dyDescent="0.75">
      <c r="H73">
        <v>0.35499999999999998</v>
      </c>
      <c r="I73">
        <v>0.244100391864777</v>
      </c>
      <c r="J73">
        <v>0.241219937801361</v>
      </c>
      <c r="K73">
        <v>0.21451260149478901</v>
      </c>
      <c r="L73">
        <v>0.273651093244553</v>
      </c>
      <c r="M73">
        <v>0.28349915146827698</v>
      </c>
      <c r="N73">
        <v>0.21231800317764299</v>
      </c>
      <c r="O73">
        <v>0.24699629843234999</v>
      </c>
      <c r="P73">
        <v>0.275364309549332</v>
      </c>
      <c r="Q73">
        <v>0.23707425594329801</v>
      </c>
      <c r="S73">
        <f t="shared" si="3"/>
        <v>0.24763733810848665</v>
      </c>
    </row>
    <row r="74" spans="8:19" x14ac:dyDescent="0.75">
      <c r="H74">
        <v>0.36</v>
      </c>
      <c r="I74">
        <v>0.23370954394340501</v>
      </c>
      <c r="J74">
        <v>0.240187257528305</v>
      </c>
      <c r="K74">
        <v>0.24974517524242401</v>
      </c>
      <c r="L74">
        <v>0.22170378267765001</v>
      </c>
      <c r="M74">
        <v>0.26216766238212602</v>
      </c>
      <c r="N74">
        <v>0.28092592954635598</v>
      </c>
      <c r="O74">
        <v>0.22710578143596599</v>
      </c>
      <c r="P74">
        <v>0.25237253308296198</v>
      </c>
      <c r="Q74">
        <v>0.28299081325531</v>
      </c>
      <c r="S74">
        <f t="shared" si="3"/>
        <v>0.25010094212161155</v>
      </c>
    </row>
    <row r="75" spans="8:19" x14ac:dyDescent="0.75">
      <c r="H75">
        <v>0.36499999999999999</v>
      </c>
      <c r="I75">
        <v>0.19886752963066101</v>
      </c>
      <c r="J75">
        <v>0.202373832464218</v>
      </c>
      <c r="K75">
        <v>0.18879374861717199</v>
      </c>
      <c r="L75">
        <v>0.212914317846298</v>
      </c>
      <c r="M75">
        <v>0.19867992401123</v>
      </c>
      <c r="N75">
        <v>0.19903685152530701</v>
      </c>
      <c r="O75">
        <v>0.23333795368671401</v>
      </c>
      <c r="P75">
        <v>0.214519187808037</v>
      </c>
      <c r="Q75">
        <v>0.211375817656517</v>
      </c>
      <c r="S75">
        <f t="shared" si="3"/>
        <v>0.20665546258290599</v>
      </c>
    </row>
    <row r="76" spans="8:19" x14ac:dyDescent="0.75">
      <c r="H76">
        <v>0.37</v>
      </c>
      <c r="I76">
        <v>0.26360329985618602</v>
      </c>
      <c r="J76">
        <v>0.25726538896560702</v>
      </c>
      <c r="K76">
        <v>0.25341328978538502</v>
      </c>
      <c r="L76">
        <v>0.247701361775398</v>
      </c>
      <c r="M76">
        <v>0.233734831213951</v>
      </c>
      <c r="N76">
        <v>0.25901028513908397</v>
      </c>
      <c r="O76">
        <v>0.263577610254288</v>
      </c>
      <c r="P76">
        <v>0.26184749603271501</v>
      </c>
      <c r="Q76">
        <v>0.24848546087741899</v>
      </c>
      <c r="S76">
        <f t="shared" si="3"/>
        <v>0.25429322487778144</v>
      </c>
    </row>
    <row r="77" spans="8:19" x14ac:dyDescent="0.75">
      <c r="H77">
        <v>0.375</v>
      </c>
      <c r="I77">
        <v>0.20131380856037101</v>
      </c>
      <c r="J77">
        <v>0.19942179322242701</v>
      </c>
      <c r="K77">
        <v>0.19574135541915899</v>
      </c>
      <c r="L77">
        <v>0.17887862026691401</v>
      </c>
      <c r="M77">
        <v>0.25889369845390298</v>
      </c>
      <c r="N77">
        <v>0.20193736255168901</v>
      </c>
      <c r="O77">
        <v>0.197751715779305</v>
      </c>
      <c r="P77">
        <v>0.228032916784286</v>
      </c>
      <c r="Q77">
        <v>0.23566967248916601</v>
      </c>
      <c r="S77">
        <f t="shared" si="3"/>
        <v>0.21084899372524665</v>
      </c>
    </row>
    <row r="78" spans="8:19" x14ac:dyDescent="0.75">
      <c r="H78">
        <v>0.38</v>
      </c>
      <c r="I78">
        <v>0.23016051948070501</v>
      </c>
      <c r="J78">
        <v>0.247061923146248</v>
      </c>
      <c r="K78">
        <v>0.26406612992286699</v>
      </c>
      <c r="L78">
        <v>0.248141914606094</v>
      </c>
      <c r="M78">
        <v>0.184564813971519</v>
      </c>
      <c r="N78">
        <v>0.24610106647014601</v>
      </c>
      <c r="O78">
        <v>0.235642179846764</v>
      </c>
      <c r="P78">
        <v>0.210406795144081</v>
      </c>
      <c r="Q78">
        <v>0.19468669593334201</v>
      </c>
      <c r="S78">
        <f t="shared" si="3"/>
        <v>0.22898133761352954</v>
      </c>
    </row>
    <row r="79" spans="8:19" x14ac:dyDescent="0.75">
      <c r="H79">
        <v>0.38500000000000001</v>
      </c>
      <c r="I79">
        <v>0.21901972591877</v>
      </c>
      <c r="J79">
        <v>0.20241308212280301</v>
      </c>
      <c r="K79">
        <v>0.18818359076976801</v>
      </c>
      <c r="L79">
        <v>0.19928975403308899</v>
      </c>
      <c r="M79">
        <v>0.25347098708152799</v>
      </c>
      <c r="N79">
        <v>0.23323836922645599</v>
      </c>
      <c r="O79">
        <v>0.202485531568527</v>
      </c>
      <c r="P79">
        <v>0.24911895394325301</v>
      </c>
      <c r="Q79">
        <v>0.24976795911788899</v>
      </c>
      <c r="S79">
        <f t="shared" si="3"/>
        <v>0.22188755042023145</v>
      </c>
    </row>
    <row r="80" spans="8:19" x14ac:dyDescent="0.75">
      <c r="H80">
        <v>0.39</v>
      </c>
      <c r="I80">
        <v>0.203598096966743</v>
      </c>
      <c r="J80">
        <v>0.23757490515708901</v>
      </c>
      <c r="K80">
        <v>0.22230134904384599</v>
      </c>
      <c r="L80">
        <v>0.25707021355629001</v>
      </c>
      <c r="M80">
        <v>0.18857549130916601</v>
      </c>
      <c r="N80">
        <v>0.20582693815231301</v>
      </c>
      <c r="O80">
        <v>0.245090708136559</v>
      </c>
      <c r="P80">
        <v>0.20572717487812001</v>
      </c>
      <c r="Q80">
        <v>0.19489410519599901</v>
      </c>
      <c r="S80">
        <f t="shared" si="3"/>
        <v>0.21785099804401387</v>
      </c>
    </row>
    <row r="81" spans="8:19" x14ac:dyDescent="0.75">
      <c r="H81">
        <v>0.39500000000000002</v>
      </c>
      <c r="I81">
        <v>0.16805453598499301</v>
      </c>
      <c r="J81">
        <v>0.185803472995758</v>
      </c>
      <c r="K81">
        <v>0.21210733056068401</v>
      </c>
      <c r="L81">
        <v>0.189740255475044</v>
      </c>
      <c r="M81">
        <v>0.23671534657478299</v>
      </c>
      <c r="N81">
        <v>0.23570029437542001</v>
      </c>
      <c r="O81">
        <v>0.22794038057327301</v>
      </c>
      <c r="P81">
        <v>0.25827005505561801</v>
      </c>
      <c r="Q81">
        <v>0.26227453351020802</v>
      </c>
      <c r="S81">
        <f t="shared" si="3"/>
        <v>0.21962291167842013</v>
      </c>
    </row>
    <row r="82" spans="8:19" x14ac:dyDescent="0.75">
      <c r="H82">
        <v>0.4</v>
      </c>
      <c r="I82">
        <v>0.24424852430820501</v>
      </c>
      <c r="J82">
        <v>0.23162925243377699</v>
      </c>
      <c r="K82">
        <v>0.20311617851257299</v>
      </c>
      <c r="L82">
        <v>0.22356456518173201</v>
      </c>
      <c r="M82">
        <v>0.18602076172828699</v>
      </c>
      <c r="N82">
        <v>0.175638318061829</v>
      </c>
      <c r="O82">
        <v>0.17640362679958299</v>
      </c>
      <c r="P82">
        <v>0.17022514343261699</v>
      </c>
      <c r="Q82">
        <v>0.18415366113185899</v>
      </c>
      <c r="S82">
        <f t="shared" si="3"/>
        <v>0.19944444795449578</v>
      </c>
    </row>
    <row r="83" spans="8:19" x14ac:dyDescent="0.75">
      <c r="H83">
        <v>0.40500000000000003</v>
      </c>
      <c r="I83">
        <v>0.15365405380725899</v>
      </c>
      <c r="J83">
        <v>0.162396416068077</v>
      </c>
      <c r="K83">
        <v>0.204145267605782</v>
      </c>
      <c r="L83">
        <v>0.20128180086612699</v>
      </c>
      <c r="M83">
        <v>0.23899632692337</v>
      </c>
      <c r="N83">
        <v>0.24562953412532801</v>
      </c>
      <c r="O83">
        <v>0.23983196914196001</v>
      </c>
      <c r="P83">
        <v>0.244776576757431</v>
      </c>
      <c r="Q83">
        <v>0.23760344088077501</v>
      </c>
      <c r="S83">
        <f t="shared" si="3"/>
        <v>0.21425726513067878</v>
      </c>
    </row>
    <row r="84" spans="8:19" x14ac:dyDescent="0.75">
      <c r="H84">
        <v>0.41</v>
      </c>
      <c r="I84">
        <v>0.234000593423843</v>
      </c>
      <c r="J84">
        <v>0.22909931838512401</v>
      </c>
      <c r="K84">
        <v>0.21989764273166701</v>
      </c>
      <c r="L84">
        <v>0.21625959873199499</v>
      </c>
      <c r="M84">
        <v>0.16109637916088099</v>
      </c>
      <c r="N84">
        <v>0.17947269976139099</v>
      </c>
      <c r="O84">
        <v>0.17298634350299799</v>
      </c>
      <c r="P84">
        <v>0.18647599220275901</v>
      </c>
      <c r="Q84">
        <v>0.165447577834129</v>
      </c>
      <c r="S84">
        <f t="shared" si="3"/>
        <v>0.19608179397053188</v>
      </c>
    </row>
    <row r="85" spans="8:19" x14ac:dyDescent="0.75">
      <c r="H85">
        <v>0.41499999999999998</v>
      </c>
      <c r="I85">
        <v>0.189712628722191</v>
      </c>
      <c r="J85">
        <v>0.18327626585960399</v>
      </c>
      <c r="K85">
        <v>0.199092522263527</v>
      </c>
      <c r="L85">
        <v>0.177400156855583</v>
      </c>
      <c r="M85">
        <v>0.22579771280288699</v>
      </c>
      <c r="N85">
        <v>0.23884828388690901</v>
      </c>
      <c r="O85">
        <v>0.21033599972724901</v>
      </c>
      <c r="P85">
        <v>0.23997882008552601</v>
      </c>
      <c r="Q85">
        <v>0.244646832346916</v>
      </c>
      <c r="S85">
        <f t="shared" si="3"/>
        <v>0.21212102472782129</v>
      </c>
    </row>
    <row r="86" spans="8:19" x14ac:dyDescent="0.75">
      <c r="H86">
        <v>0.42</v>
      </c>
      <c r="I86">
        <v>0.223403304815292</v>
      </c>
      <c r="J86">
        <v>0.223668113350868</v>
      </c>
      <c r="K86">
        <v>0.22201806306839</v>
      </c>
      <c r="L86">
        <v>0.21834106743335699</v>
      </c>
      <c r="M86">
        <v>0.186123237013817</v>
      </c>
      <c r="N86">
        <v>0.17972467839717901</v>
      </c>
      <c r="O86">
        <v>0.21265374124050099</v>
      </c>
      <c r="P86">
        <v>0.18199518322944599</v>
      </c>
      <c r="Q86">
        <v>0.16510717570781699</v>
      </c>
      <c r="S86">
        <f t="shared" si="3"/>
        <v>0.20144828491740746</v>
      </c>
    </row>
    <row r="87" spans="8:19" x14ac:dyDescent="0.75">
      <c r="H87">
        <v>0.42499999999999999</v>
      </c>
      <c r="I87">
        <v>0.15725927054882</v>
      </c>
      <c r="J87">
        <v>0.18020610511302901</v>
      </c>
      <c r="K87">
        <v>0.15758529305458099</v>
      </c>
      <c r="L87">
        <v>0.17316471040248901</v>
      </c>
      <c r="M87">
        <v>0.234123826026917</v>
      </c>
      <c r="N87">
        <v>0.23992823064327201</v>
      </c>
      <c r="O87">
        <v>0.20090317726135301</v>
      </c>
      <c r="P87">
        <v>0.215237081050873</v>
      </c>
      <c r="Q87">
        <v>0.22236388921737699</v>
      </c>
      <c r="S87">
        <f t="shared" si="3"/>
        <v>0.19786350925763455</v>
      </c>
    </row>
    <row r="88" spans="8:19" x14ac:dyDescent="0.75">
      <c r="H88">
        <v>0.43</v>
      </c>
      <c r="I88">
        <v>0.22356922924518599</v>
      </c>
      <c r="J88">
        <v>0.18491736054420499</v>
      </c>
      <c r="K88">
        <v>0.21577681601047499</v>
      </c>
      <c r="L88">
        <v>0.235319033265114</v>
      </c>
      <c r="M88">
        <v>0.18316340446472201</v>
      </c>
      <c r="N88">
        <v>0.17200094461441001</v>
      </c>
      <c r="O88">
        <v>0.22913268208503701</v>
      </c>
      <c r="P88">
        <v>0.184174254536629</v>
      </c>
      <c r="Q88">
        <v>0.18188630044460299</v>
      </c>
      <c r="S88">
        <f t="shared" si="3"/>
        <v>0.20110444724559789</v>
      </c>
    </row>
    <row r="89" spans="8:19" x14ac:dyDescent="0.75">
      <c r="H89">
        <v>0.435</v>
      </c>
      <c r="I89">
        <v>0.15382774174213401</v>
      </c>
      <c r="J89">
        <v>0.21846118569374101</v>
      </c>
      <c r="K89">
        <v>0.15379175543785101</v>
      </c>
      <c r="L89">
        <v>0.14645297825336501</v>
      </c>
      <c r="M89">
        <v>0.207921862602234</v>
      </c>
      <c r="N89">
        <v>0.21474571526050601</v>
      </c>
      <c r="O89">
        <v>0.19612586498260501</v>
      </c>
      <c r="P89">
        <v>0.24212612211704301</v>
      </c>
      <c r="Q89">
        <v>0.215430483222008</v>
      </c>
      <c r="S89">
        <f t="shared" si="3"/>
        <v>0.19432041214572079</v>
      </c>
    </row>
    <row r="90" spans="8:19" x14ac:dyDescent="0.75">
      <c r="H90">
        <v>0.44</v>
      </c>
      <c r="I90">
        <v>0.216489508748055</v>
      </c>
      <c r="J90">
        <v>0.161143288016319</v>
      </c>
      <c r="K90">
        <v>0.20739313960075401</v>
      </c>
      <c r="L90">
        <v>0.21583116054534901</v>
      </c>
      <c r="M90">
        <v>0.19428114593029</v>
      </c>
      <c r="N90">
        <v>0.15528483688831299</v>
      </c>
      <c r="O90">
        <v>0.19283317029476199</v>
      </c>
      <c r="P90">
        <v>0.15085341036319699</v>
      </c>
      <c r="Q90">
        <v>0.21407066285610199</v>
      </c>
      <c r="S90">
        <f t="shared" si="3"/>
        <v>0.18979781369368232</v>
      </c>
    </row>
    <row r="91" spans="8:19" x14ac:dyDescent="0.75">
      <c r="H91">
        <v>0.44500000000000001</v>
      </c>
      <c r="I91">
        <v>0.15087768435478199</v>
      </c>
      <c r="J91">
        <v>0.19333690404892001</v>
      </c>
      <c r="K91">
        <v>0.16742950677871701</v>
      </c>
      <c r="L91">
        <v>0.17740753293037401</v>
      </c>
      <c r="M91">
        <v>0.17318892478942899</v>
      </c>
      <c r="N91">
        <v>0.21959085762500799</v>
      </c>
      <c r="O91">
        <v>0.16809828579425801</v>
      </c>
      <c r="P91">
        <v>0.21492929756641399</v>
      </c>
      <c r="Q91">
        <v>0.16242125630378701</v>
      </c>
      <c r="S91">
        <f t="shared" si="3"/>
        <v>0.18080891668796548</v>
      </c>
    </row>
    <row r="92" spans="8:19" x14ac:dyDescent="0.75">
      <c r="H92">
        <v>0.45</v>
      </c>
      <c r="I92">
        <v>0.216930642724037</v>
      </c>
      <c r="J92">
        <v>0.17498670518398299</v>
      </c>
      <c r="K92">
        <v>0.15444287657737699</v>
      </c>
      <c r="L92">
        <v>0.17506068944931</v>
      </c>
      <c r="M92">
        <v>0.21312139928340901</v>
      </c>
      <c r="N92">
        <v>0.17424172163009599</v>
      </c>
      <c r="O92">
        <v>0.22826698422431899</v>
      </c>
      <c r="P92">
        <v>0.16118289530277299</v>
      </c>
      <c r="Q92">
        <v>0.227892085909843</v>
      </c>
      <c r="S92">
        <f t="shared" si="3"/>
        <v>0.19179177780946077</v>
      </c>
    </row>
    <row r="93" spans="8:19" x14ac:dyDescent="0.75">
      <c r="H93">
        <v>0.45500000000000002</v>
      </c>
      <c r="I93">
        <v>0.175815269351006</v>
      </c>
      <c r="J93">
        <v>0.16239553689956701</v>
      </c>
      <c r="K93">
        <v>0.21430504322051999</v>
      </c>
      <c r="L93">
        <v>0.21267823874950401</v>
      </c>
      <c r="M93">
        <v>0.1467105448246</v>
      </c>
      <c r="N93">
        <v>0.16569079458713501</v>
      </c>
      <c r="O93">
        <v>0.14673784375190699</v>
      </c>
      <c r="P93">
        <v>0.208155497908592</v>
      </c>
      <c r="Q93">
        <v>0.13427834212779999</v>
      </c>
      <c r="S93">
        <f t="shared" si="3"/>
        <v>0.17408523460229233</v>
      </c>
    </row>
    <row r="94" spans="8:19" x14ac:dyDescent="0.75">
      <c r="H94">
        <v>0.46</v>
      </c>
      <c r="I94">
        <v>0.19457846879959101</v>
      </c>
      <c r="J94">
        <v>0.228439390659332</v>
      </c>
      <c r="K94">
        <v>0.17938944697380099</v>
      </c>
      <c r="L94">
        <v>0.14881774783134499</v>
      </c>
      <c r="M94">
        <v>0.191941797733307</v>
      </c>
      <c r="N94">
        <v>0.22625096142292001</v>
      </c>
      <c r="O94">
        <v>0.184409365057945</v>
      </c>
      <c r="P94">
        <v>0.19288103282451599</v>
      </c>
      <c r="Q94">
        <v>0.179981470108032</v>
      </c>
      <c r="S94">
        <f t="shared" si="3"/>
        <v>0.19185440904564324</v>
      </c>
    </row>
    <row r="95" spans="8:19" x14ac:dyDescent="0.75">
      <c r="H95">
        <v>0.46500000000000002</v>
      </c>
      <c r="I95">
        <v>0.21183097362518299</v>
      </c>
      <c r="J95">
        <v>0.15182103216648099</v>
      </c>
      <c r="K95">
        <v>0.17115244269370999</v>
      </c>
      <c r="L95">
        <v>0.212144359946251</v>
      </c>
      <c r="M95">
        <v>0.165083378553391</v>
      </c>
      <c r="N95">
        <v>0.13605329394340501</v>
      </c>
      <c r="O95">
        <v>0.20961152017116499</v>
      </c>
      <c r="P95">
        <v>0.15498258173465701</v>
      </c>
      <c r="Q95">
        <v>0.229118332266808</v>
      </c>
      <c r="S95">
        <f t="shared" si="3"/>
        <v>0.18242199056678346</v>
      </c>
    </row>
    <row r="96" spans="8:19" x14ac:dyDescent="0.75">
      <c r="H96">
        <v>0.47</v>
      </c>
      <c r="I96">
        <v>0.14536334574222601</v>
      </c>
      <c r="J96">
        <v>0.165306866168976</v>
      </c>
      <c r="K96">
        <v>0.22565419971942899</v>
      </c>
      <c r="L96">
        <v>0.184849217534065</v>
      </c>
      <c r="M96">
        <v>0.18827375769615201</v>
      </c>
      <c r="N96">
        <v>0.19614146649837499</v>
      </c>
      <c r="O96">
        <v>0.16271521151065799</v>
      </c>
      <c r="P96">
        <v>0.21577823162078899</v>
      </c>
      <c r="Q96">
        <v>0.143829390406609</v>
      </c>
      <c r="S96">
        <f t="shared" si="3"/>
        <v>0.18087907632191991</v>
      </c>
    </row>
    <row r="97" spans="8:19" x14ac:dyDescent="0.75">
      <c r="H97">
        <v>0.47499999999999998</v>
      </c>
      <c r="I97">
        <v>0.192192703485489</v>
      </c>
      <c r="J97">
        <v>0.210347950458527</v>
      </c>
      <c r="K97">
        <v>0.15264514088630701</v>
      </c>
      <c r="L97">
        <v>0.16000209748745001</v>
      </c>
      <c r="M97">
        <v>0.22153627872466999</v>
      </c>
      <c r="N97">
        <v>0.212933540344238</v>
      </c>
      <c r="O97">
        <v>0.191881433129311</v>
      </c>
      <c r="P97">
        <v>0.15398283302783999</v>
      </c>
      <c r="Q97">
        <v>0.20074144005775499</v>
      </c>
      <c r="S97">
        <f t="shared" si="3"/>
        <v>0.18847371306684302</v>
      </c>
    </row>
    <row r="98" spans="8:19" x14ac:dyDescent="0.75">
      <c r="H98">
        <v>0.48</v>
      </c>
      <c r="I98">
        <v>0.16733025014400499</v>
      </c>
      <c r="J98">
        <v>0.15053670108318301</v>
      </c>
      <c r="K98">
        <v>0.161200791597366</v>
      </c>
      <c r="L98">
        <v>0.214078724384308</v>
      </c>
      <c r="M98">
        <v>0.146323397755623</v>
      </c>
      <c r="N98">
        <v>0.14661218225955999</v>
      </c>
      <c r="O98">
        <v>0.18224711716175099</v>
      </c>
      <c r="P98">
        <v>0.17678655683994299</v>
      </c>
      <c r="Q98">
        <v>0.205503359436989</v>
      </c>
      <c r="S98">
        <f t="shared" si="3"/>
        <v>0.1722910089625253</v>
      </c>
    </row>
    <row r="99" spans="8:19" x14ac:dyDescent="0.75">
      <c r="H99">
        <v>0.48499999999999999</v>
      </c>
      <c r="I99">
        <v>0.159687355160713</v>
      </c>
      <c r="J99">
        <v>0.164683133363724</v>
      </c>
      <c r="K99">
        <v>0.214413806796074</v>
      </c>
      <c r="L99">
        <v>0.166424125432968</v>
      </c>
      <c r="M99">
        <v>0.189328968524933</v>
      </c>
      <c r="N99">
        <v>0.177762091159821</v>
      </c>
      <c r="O99">
        <v>0.14088237285614</v>
      </c>
      <c r="P99">
        <v>0.21777947247028401</v>
      </c>
      <c r="Q99">
        <v>0.15555682778358501</v>
      </c>
      <c r="S99">
        <f t="shared" si="3"/>
        <v>0.17627979483869352</v>
      </c>
    </row>
    <row r="100" spans="8:19" x14ac:dyDescent="0.75">
      <c r="H100">
        <v>0.49</v>
      </c>
      <c r="I100">
        <v>0.22612957656383501</v>
      </c>
      <c r="J100">
        <v>0.18801370263099701</v>
      </c>
      <c r="K100">
        <v>0.14823132753372201</v>
      </c>
      <c r="L100">
        <v>0.167162016034126</v>
      </c>
      <c r="M100">
        <v>0.17611366510391199</v>
      </c>
      <c r="N100">
        <v>0.193994641304016</v>
      </c>
      <c r="O100">
        <v>0.17949448525905601</v>
      </c>
      <c r="P100">
        <v>0.14990842342376701</v>
      </c>
      <c r="Q100">
        <v>0.20953036844730399</v>
      </c>
      <c r="S100">
        <f t="shared" si="3"/>
        <v>0.18206424514452613</v>
      </c>
    </row>
    <row r="101" spans="8:19" x14ac:dyDescent="0.75">
      <c r="H101">
        <v>0.495</v>
      </c>
      <c r="I101">
        <v>0.1179333999753</v>
      </c>
      <c r="J101">
        <v>0.14315055310726199</v>
      </c>
      <c r="K101">
        <v>0.16668686270713801</v>
      </c>
      <c r="L101">
        <v>0.194655656814575</v>
      </c>
      <c r="M101">
        <v>0.14446172118187001</v>
      </c>
      <c r="N101">
        <v>0.15467050671577501</v>
      </c>
      <c r="O101">
        <v>0.19752396643161799</v>
      </c>
      <c r="P101">
        <v>0.16907185316085799</v>
      </c>
      <c r="Q101">
        <v>0.16275402903556799</v>
      </c>
      <c r="S101">
        <f t="shared" si="3"/>
        <v>0.16121206101444041</v>
      </c>
    </row>
    <row r="102" spans="8:19" x14ac:dyDescent="0.75">
      <c r="H102">
        <v>0.5</v>
      </c>
      <c r="I102">
        <v>0.14207065105438199</v>
      </c>
      <c r="J102">
        <v>0.18901441991329199</v>
      </c>
      <c r="K102">
        <v>0.20901380479335799</v>
      </c>
      <c r="L102">
        <v>0.144365459680557</v>
      </c>
      <c r="M102">
        <v>0.189093768596649</v>
      </c>
      <c r="N102">
        <v>0.199023932218552</v>
      </c>
      <c r="O102">
        <v>0.14469523727893799</v>
      </c>
      <c r="P102">
        <v>0.198061734437943</v>
      </c>
      <c r="Q102">
        <v>0.16516615450382199</v>
      </c>
      <c r="S102">
        <f t="shared" si="3"/>
        <v>0.17561168471972147</v>
      </c>
    </row>
    <row r="103" spans="8:19" x14ac:dyDescent="0.75">
      <c r="H103">
        <v>0.505</v>
      </c>
      <c r="I103">
        <v>0.16818182170391099</v>
      </c>
      <c r="J103">
        <v>0.161521822214127</v>
      </c>
      <c r="K103">
        <v>0.13250501453876501</v>
      </c>
      <c r="L103">
        <v>0.16831377148628199</v>
      </c>
      <c r="M103">
        <v>0.19966168701648701</v>
      </c>
      <c r="N103">
        <v>0.13488927483558699</v>
      </c>
      <c r="O103">
        <v>0.19063599407672899</v>
      </c>
      <c r="P103">
        <v>0.12333347648382199</v>
      </c>
      <c r="Q103">
        <v>0.22326214611530301</v>
      </c>
      <c r="S103">
        <f t="shared" si="3"/>
        <v>0.16692277871900144</v>
      </c>
    </row>
    <row r="104" spans="8:19" x14ac:dyDescent="0.75">
      <c r="H104">
        <v>0.51</v>
      </c>
      <c r="I104">
        <v>0.21089486777782401</v>
      </c>
      <c r="J104">
        <v>0.20808221399784099</v>
      </c>
      <c r="K104">
        <v>0.142818167805672</v>
      </c>
      <c r="L104">
        <v>0.191303700208664</v>
      </c>
      <c r="M104">
        <v>0.14398665726184801</v>
      </c>
      <c r="N104">
        <v>0.15829925239086201</v>
      </c>
      <c r="O104">
        <v>0.172572061419487</v>
      </c>
      <c r="P104">
        <v>0.15574818849563599</v>
      </c>
      <c r="Q104">
        <v>0.130338594317436</v>
      </c>
      <c r="S104">
        <f t="shared" si="3"/>
        <v>0.1682270781861411</v>
      </c>
    </row>
    <row r="105" spans="8:19" x14ac:dyDescent="0.75">
      <c r="H105">
        <v>0.51500000000000001</v>
      </c>
      <c r="I105">
        <v>0.15768869221210499</v>
      </c>
      <c r="J105">
        <v>0.137289687991142</v>
      </c>
      <c r="K105">
        <v>0.18256358802318601</v>
      </c>
      <c r="L105">
        <v>0.14341984689235701</v>
      </c>
      <c r="M105">
        <v>0.180627390742302</v>
      </c>
      <c r="N105">
        <v>0.20377016067504899</v>
      </c>
      <c r="O105">
        <v>0.14972427487373399</v>
      </c>
      <c r="P105">
        <v>0.19261680543422699</v>
      </c>
      <c r="Q105">
        <v>0.15636700391769401</v>
      </c>
      <c r="S105">
        <f t="shared" si="3"/>
        <v>0.16711860564019956</v>
      </c>
    </row>
    <row r="106" spans="8:19" x14ac:dyDescent="0.75">
      <c r="H106">
        <v>0.52</v>
      </c>
      <c r="I106">
        <v>0.166597589850426</v>
      </c>
      <c r="J106">
        <v>0.13219885528087599</v>
      </c>
      <c r="K106">
        <v>0.13640491664409601</v>
      </c>
      <c r="L106">
        <v>0.17810682952404</v>
      </c>
      <c r="M106">
        <v>0.19125406444072701</v>
      </c>
      <c r="N106">
        <v>0.17707864940166501</v>
      </c>
      <c r="O106">
        <v>0.182570606470108</v>
      </c>
      <c r="P106">
        <v>0.172262087464333</v>
      </c>
      <c r="Q106">
        <v>0.210569843649864</v>
      </c>
      <c r="S106">
        <f t="shared" si="3"/>
        <v>0.17189371585845944</v>
      </c>
    </row>
    <row r="107" spans="8:19" x14ac:dyDescent="0.75">
      <c r="H107">
        <v>0.52500000000000002</v>
      </c>
      <c r="I107">
        <v>0.19264551997184801</v>
      </c>
      <c r="J107">
        <v>0.15432156622409801</v>
      </c>
      <c r="K107">
        <v>0.13073965907096899</v>
      </c>
      <c r="L107">
        <v>0.18697647750377699</v>
      </c>
      <c r="M107">
        <v>0.14288718998432201</v>
      </c>
      <c r="N107">
        <v>0.14055998623371099</v>
      </c>
      <c r="O107">
        <v>0.18680439889431</v>
      </c>
      <c r="P107">
        <v>0.14062610268592801</v>
      </c>
      <c r="Q107">
        <v>0.142360270023346</v>
      </c>
      <c r="S107">
        <f t="shared" si="3"/>
        <v>0.15754679673247876</v>
      </c>
    </row>
    <row r="108" spans="8:19" x14ac:dyDescent="0.75">
      <c r="H108">
        <v>0.53</v>
      </c>
      <c r="I108">
        <v>0.119263976812363</v>
      </c>
      <c r="J108">
        <v>0.18897621333599099</v>
      </c>
      <c r="K108">
        <v>0.18927386403083801</v>
      </c>
      <c r="L108">
        <v>0.134572193026543</v>
      </c>
      <c r="M108">
        <v>0.15919752418994901</v>
      </c>
      <c r="N108">
        <v>0.162130236625671</v>
      </c>
      <c r="O108">
        <v>0.118472047150135</v>
      </c>
      <c r="P108">
        <v>0.18001943826675401</v>
      </c>
      <c r="Q108">
        <v>0.153708100318909</v>
      </c>
      <c r="S108">
        <f t="shared" si="3"/>
        <v>0.15617928819523921</v>
      </c>
    </row>
    <row r="109" spans="8:19" x14ac:dyDescent="0.75">
      <c r="H109">
        <v>0.53500000000000003</v>
      </c>
      <c r="I109">
        <v>0.13607951998710599</v>
      </c>
      <c r="J109">
        <v>0.13702335953712499</v>
      </c>
      <c r="K109">
        <v>0.17222501337528201</v>
      </c>
      <c r="L109">
        <v>0.15457400679588301</v>
      </c>
      <c r="M109">
        <v>0.17311805486679099</v>
      </c>
      <c r="N109">
        <v>0.16578358411788899</v>
      </c>
      <c r="O109">
        <v>0.12325508147478099</v>
      </c>
      <c r="P109">
        <v>0.214599013328552</v>
      </c>
      <c r="Q109">
        <v>0.18492652475833901</v>
      </c>
      <c r="S109">
        <f t="shared" si="3"/>
        <v>0.16239823980463866</v>
      </c>
    </row>
    <row r="110" spans="8:19" x14ac:dyDescent="0.75">
      <c r="H110">
        <v>0.54</v>
      </c>
      <c r="I110">
        <v>0.16700649261474601</v>
      </c>
      <c r="J110">
        <v>0.14595961570739699</v>
      </c>
      <c r="K110">
        <v>0.15488512814045</v>
      </c>
      <c r="L110">
        <v>0.170025259256363</v>
      </c>
      <c r="M110">
        <v>0.12363188713789</v>
      </c>
      <c r="N110">
        <v>0.145523652434349</v>
      </c>
      <c r="O110">
        <v>0.134596347808838</v>
      </c>
      <c r="P110">
        <v>0.116906628012657</v>
      </c>
      <c r="Q110">
        <v>0.19510747492313399</v>
      </c>
      <c r="S110">
        <f t="shared" si="3"/>
        <v>0.15040472067064709</v>
      </c>
    </row>
    <row r="111" spans="8:19" x14ac:dyDescent="0.75">
      <c r="H111">
        <v>0.54500000000000004</v>
      </c>
      <c r="I111">
        <v>0.16665843129158001</v>
      </c>
      <c r="J111">
        <v>0.15657773613929701</v>
      </c>
      <c r="K111">
        <v>0.19246929883956901</v>
      </c>
      <c r="L111">
        <v>0.13158436119556399</v>
      </c>
      <c r="M111">
        <v>0.124377556145191</v>
      </c>
      <c r="N111">
        <v>0.191549837589264</v>
      </c>
      <c r="O111">
        <v>0.16372089087963099</v>
      </c>
      <c r="P111">
        <v>0.144812032580376</v>
      </c>
      <c r="Q111">
        <v>0.12751604616642001</v>
      </c>
      <c r="S111">
        <f t="shared" si="3"/>
        <v>0.15547402120298801</v>
      </c>
    </row>
    <row r="112" spans="8:19" x14ac:dyDescent="0.75">
      <c r="H112">
        <v>0.55000000000000004</v>
      </c>
      <c r="I112">
        <v>0.136609077453613</v>
      </c>
      <c r="J112">
        <v>0.15411764383316001</v>
      </c>
      <c r="K112">
        <v>0.14696928858757</v>
      </c>
      <c r="L112">
        <v>0.159903794527054</v>
      </c>
      <c r="M112">
        <v>0.140555769205093</v>
      </c>
      <c r="N112">
        <v>0.144717738032341</v>
      </c>
      <c r="O112">
        <v>0.174672245979309</v>
      </c>
      <c r="P112">
        <v>0.18705785274505601</v>
      </c>
      <c r="Q112">
        <v>0.12955801188945801</v>
      </c>
      <c r="S112">
        <f t="shared" si="3"/>
        <v>0.15268460247251711</v>
      </c>
    </row>
    <row r="113" spans="8:19" x14ac:dyDescent="0.75">
      <c r="H113">
        <v>0.55500000000000005</v>
      </c>
      <c r="I113">
        <v>0.171958342194557</v>
      </c>
      <c r="J113">
        <v>0.17818073928356201</v>
      </c>
      <c r="K113">
        <v>0.12878777086734799</v>
      </c>
      <c r="L113">
        <v>0.18064491450786599</v>
      </c>
      <c r="M113">
        <v>0.19141539931297299</v>
      </c>
      <c r="N113">
        <v>0.131269335746765</v>
      </c>
      <c r="O113">
        <v>0.13959814608097099</v>
      </c>
      <c r="P113">
        <v>0.16951033473014801</v>
      </c>
      <c r="Q113">
        <v>0.19063901901245101</v>
      </c>
      <c r="S113">
        <f t="shared" si="3"/>
        <v>0.16466711130407122</v>
      </c>
    </row>
    <row r="114" spans="8:19" x14ac:dyDescent="0.75">
      <c r="H114">
        <v>0.56000000000000005</v>
      </c>
      <c r="I114">
        <v>0.208432257175446</v>
      </c>
      <c r="J114">
        <v>0.17031133174896201</v>
      </c>
      <c r="K114">
        <v>0.135632500052452</v>
      </c>
      <c r="L114">
        <v>0.12589092552661901</v>
      </c>
      <c r="M114">
        <v>0.17262434959411599</v>
      </c>
      <c r="N114">
        <v>0.13538339734077501</v>
      </c>
      <c r="O114">
        <v>0.12996003031730699</v>
      </c>
      <c r="P114">
        <v>0.12402205914259</v>
      </c>
      <c r="Q114">
        <v>0.143083676695824</v>
      </c>
      <c r="S114">
        <f t="shared" si="3"/>
        <v>0.14948228084378787</v>
      </c>
    </row>
    <row r="115" spans="8:19" x14ac:dyDescent="0.75">
      <c r="H115">
        <v>0.56499999999999995</v>
      </c>
      <c r="I115">
        <v>0.112167604267597</v>
      </c>
      <c r="J115">
        <v>0.13200706243515001</v>
      </c>
      <c r="K115">
        <v>0.143741369247437</v>
      </c>
      <c r="L115">
        <v>0.12552894651889801</v>
      </c>
      <c r="M115">
        <v>0.168364092707634</v>
      </c>
      <c r="N115">
        <v>0.175358906388283</v>
      </c>
      <c r="O115">
        <v>0.130301058292389</v>
      </c>
      <c r="P115">
        <v>0.13407109677791601</v>
      </c>
      <c r="Q115">
        <v>0.13086608052253701</v>
      </c>
      <c r="S115">
        <f t="shared" si="3"/>
        <v>0.1391562463508712</v>
      </c>
    </row>
    <row r="116" spans="8:19" x14ac:dyDescent="0.75">
      <c r="H116">
        <v>0.56999999999999995</v>
      </c>
      <c r="I116">
        <v>0.11781123280525201</v>
      </c>
      <c r="J116">
        <v>0.13518285751342801</v>
      </c>
      <c r="K116">
        <v>0.19053468108177199</v>
      </c>
      <c r="L116">
        <v>0.13572098314762099</v>
      </c>
      <c r="M116">
        <v>0.142312452197075</v>
      </c>
      <c r="N116">
        <v>0.160629168152809</v>
      </c>
      <c r="O116">
        <v>0.17421694099903101</v>
      </c>
      <c r="P116">
        <v>0.150443971157074</v>
      </c>
      <c r="Q116">
        <v>0.127066150307655</v>
      </c>
      <c r="S116">
        <f t="shared" si="3"/>
        <v>0.14821315970685747</v>
      </c>
    </row>
    <row r="117" spans="8:19" x14ac:dyDescent="0.75">
      <c r="H117">
        <v>0.57499999999999996</v>
      </c>
      <c r="I117">
        <v>0.15986880660057101</v>
      </c>
      <c r="J117">
        <v>0.14606785774230999</v>
      </c>
      <c r="K117">
        <v>0.127589732408524</v>
      </c>
      <c r="L117">
        <v>0.172217562794685</v>
      </c>
      <c r="M117">
        <v>0.13044714927673301</v>
      </c>
      <c r="N117">
        <v>0.135398969054222</v>
      </c>
      <c r="O117">
        <v>0.18579123914241799</v>
      </c>
      <c r="P117">
        <v>0.161370009183884</v>
      </c>
      <c r="Q117">
        <v>0.14695551991462699</v>
      </c>
      <c r="S117">
        <f t="shared" si="3"/>
        <v>0.15174520512421935</v>
      </c>
    </row>
    <row r="118" spans="8:19" x14ac:dyDescent="0.75">
      <c r="H118">
        <v>0.57999999999999996</v>
      </c>
      <c r="I118">
        <v>0.178615167737007</v>
      </c>
      <c r="J118">
        <v>0.157480344176292</v>
      </c>
      <c r="K118">
        <v>0.12536773085594199</v>
      </c>
      <c r="L118">
        <v>0.16517548263073001</v>
      </c>
      <c r="M118">
        <v>0.162814691662788</v>
      </c>
      <c r="N118">
        <v>0.15206126868724801</v>
      </c>
      <c r="O118">
        <v>0.122737661004066</v>
      </c>
      <c r="P118">
        <v>0.133817404508591</v>
      </c>
      <c r="Q118">
        <v>0.184899017214775</v>
      </c>
      <c r="S118">
        <f t="shared" si="3"/>
        <v>0.15366319649749322</v>
      </c>
    </row>
    <row r="119" spans="8:19" x14ac:dyDescent="0.75">
      <c r="H119">
        <v>0.58499999999999996</v>
      </c>
      <c r="I119">
        <v>0.14625853300094599</v>
      </c>
      <c r="J119">
        <v>0.15052846074104301</v>
      </c>
      <c r="K119">
        <v>0.139983430504799</v>
      </c>
      <c r="L119">
        <v>0.13130724430084201</v>
      </c>
      <c r="M119">
        <v>0.164772734045982</v>
      </c>
      <c r="N119">
        <v>0.15528197586536399</v>
      </c>
      <c r="O119">
        <v>0.117610551416874</v>
      </c>
      <c r="P119">
        <v>0.145038843154907</v>
      </c>
      <c r="Q119">
        <v>0.11746028065681501</v>
      </c>
      <c r="S119">
        <f t="shared" si="3"/>
        <v>0.14091578374306357</v>
      </c>
    </row>
    <row r="120" spans="8:19" x14ac:dyDescent="0.75">
      <c r="H120">
        <v>0.59</v>
      </c>
      <c r="I120">
        <v>0.10762529075145701</v>
      </c>
      <c r="J120">
        <v>0.180348366498947</v>
      </c>
      <c r="K120">
        <v>0.131486371159554</v>
      </c>
      <c r="L120">
        <v>0.14057946205139199</v>
      </c>
      <c r="M120">
        <v>0.121998503804207</v>
      </c>
      <c r="N120">
        <v>0.121543630957603</v>
      </c>
      <c r="O120">
        <v>0.149630561470985</v>
      </c>
      <c r="P120">
        <v>0.17504800856113401</v>
      </c>
      <c r="Q120">
        <v>0.122788533568382</v>
      </c>
      <c r="S120">
        <f t="shared" si="3"/>
        <v>0.13900541431374011</v>
      </c>
    </row>
    <row r="121" spans="8:19" x14ac:dyDescent="0.75">
      <c r="H121">
        <v>0.59499999999999997</v>
      </c>
      <c r="I121">
        <v>0.11432371288538</v>
      </c>
      <c r="J121">
        <v>0.17865356802940399</v>
      </c>
      <c r="K121">
        <v>0.12286014109849901</v>
      </c>
      <c r="L121">
        <v>0.156931087374687</v>
      </c>
      <c r="M121">
        <v>0.113483488559723</v>
      </c>
      <c r="N121">
        <v>0.12530530989170099</v>
      </c>
      <c r="O121">
        <v>0.17506363987922699</v>
      </c>
      <c r="P121">
        <v>0.14346407353877999</v>
      </c>
      <c r="Q121">
        <v>0.126138880848885</v>
      </c>
      <c r="S121">
        <f t="shared" si="3"/>
        <v>0.1395804335673651</v>
      </c>
    </row>
    <row r="122" spans="8:19" x14ac:dyDescent="0.75">
      <c r="H122">
        <v>0.6</v>
      </c>
      <c r="I122">
        <v>0.13394044339656799</v>
      </c>
      <c r="J122">
        <v>0.118688814342022</v>
      </c>
      <c r="K122">
        <v>0.123807273805141</v>
      </c>
      <c r="L122">
        <v>0.13866452872753099</v>
      </c>
      <c r="M122">
        <v>0.112449616193771</v>
      </c>
      <c r="N122">
        <v>0.16426733136177099</v>
      </c>
      <c r="O122">
        <v>0.13700675964355499</v>
      </c>
      <c r="P122">
        <v>0.12206982821226101</v>
      </c>
      <c r="Q122">
        <v>0.15341573953628501</v>
      </c>
      <c r="S122">
        <f t="shared" si="3"/>
        <v>0.13381225946876724</v>
      </c>
    </row>
    <row r="123" spans="8:19" x14ac:dyDescent="0.75">
      <c r="H123">
        <v>0.60499999999999998</v>
      </c>
      <c r="I123">
        <v>0.13568787276744801</v>
      </c>
      <c r="J123">
        <v>0.118350066244602</v>
      </c>
      <c r="K123">
        <v>0.14707489311695099</v>
      </c>
      <c r="L123">
        <v>0.12395046651363401</v>
      </c>
      <c r="M123">
        <v>0.123846866190434</v>
      </c>
      <c r="N123">
        <v>0.14304023981094399</v>
      </c>
      <c r="O123">
        <v>0.116936333477497</v>
      </c>
      <c r="P123">
        <v>0.12600068747997301</v>
      </c>
      <c r="Q123">
        <v>0.17328667640685999</v>
      </c>
      <c r="S123">
        <f t="shared" si="3"/>
        <v>0.13424156688981589</v>
      </c>
    </row>
    <row r="124" spans="8:19" x14ac:dyDescent="0.75">
      <c r="H124">
        <v>0.61</v>
      </c>
      <c r="I124">
        <v>0.133506208658218</v>
      </c>
      <c r="J124">
        <v>0.10893077403307</v>
      </c>
      <c r="K124">
        <v>0.15978962182998699</v>
      </c>
      <c r="L124">
        <v>0.117336727678776</v>
      </c>
      <c r="M124">
        <v>0.136308237910271</v>
      </c>
      <c r="N124">
        <v>0.108156777918339</v>
      </c>
      <c r="O124">
        <v>0.124520793557167</v>
      </c>
      <c r="P124">
        <v>0.119726479053497</v>
      </c>
      <c r="Q124">
        <v>0.13652832806110399</v>
      </c>
      <c r="S124">
        <f t="shared" si="3"/>
        <v>0.12720043874449213</v>
      </c>
    </row>
    <row r="125" spans="8:19" x14ac:dyDescent="0.75">
      <c r="H125">
        <v>0.61499999999999999</v>
      </c>
      <c r="I125">
        <v>0.14408156275749201</v>
      </c>
      <c r="J125">
        <v>0.112826965749264</v>
      </c>
      <c r="K125">
        <v>0.15736003220081299</v>
      </c>
      <c r="L125">
        <v>0.130216345191002</v>
      </c>
      <c r="M125">
        <v>0.145208805799484</v>
      </c>
      <c r="N125">
        <v>0.111572705209255</v>
      </c>
      <c r="O125">
        <v>0.126046627759933</v>
      </c>
      <c r="P125">
        <v>0.123905539512634</v>
      </c>
      <c r="Q125">
        <v>0.108972810208797</v>
      </c>
      <c r="S125">
        <f t="shared" si="3"/>
        <v>0.12891015493207492</v>
      </c>
    </row>
    <row r="126" spans="8:19" x14ac:dyDescent="0.75">
      <c r="H126">
        <v>0.62</v>
      </c>
      <c r="I126">
        <v>0.15301363170146901</v>
      </c>
      <c r="J126">
        <v>0.12828364968299899</v>
      </c>
      <c r="K126">
        <v>0.166096806526184</v>
      </c>
      <c r="L126">
        <v>0.12836556136608099</v>
      </c>
      <c r="M126">
        <v>0.154034808278084</v>
      </c>
      <c r="N126">
        <v>0.120716117322445</v>
      </c>
      <c r="O126">
        <v>0.13052251935005199</v>
      </c>
      <c r="P126">
        <v>0.13381232321262401</v>
      </c>
      <c r="Q126">
        <v>0.110362946987152</v>
      </c>
      <c r="S126">
        <f t="shared" si="3"/>
        <v>0.13613426271412113</v>
      </c>
    </row>
    <row r="127" spans="8:19" x14ac:dyDescent="0.75">
      <c r="H127">
        <v>0.625</v>
      </c>
      <c r="I127">
        <v>0.12682150304317499</v>
      </c>
      <c r="J127">
        <v>0.110914342105389</v>
      </c>
      <c r="K127">
        <v>0.13127201795578</v>
      </c>
      <c r="L127">
        <v>0.108488142490387</v>
      </c>
      <c r="M127">
        <v>0.14068792760372201</v>
      </c>
      <c r="N127">
        <v>0.120583914220333</v>
      </c>
      <c r="O127">
        <v>0.141960844397545</v>
      </c>
      <c r="P127">
        <v>0.157845214009285</v>
      </c>
      <c r="Q127">
        <v>0.123330295085907</v>
      </c>
      <c r="S127">
        <f t="shared" si="3"/>
        <v>0.12910046676794701</v>
      </c>
    </row>
    <row r="128" spans="8:19" x14ac:dyDescent="0.75">
      <c r="H128">
        <v>0.63</v>
      </c>
      <c r="I128">
        <v>0.106279455125332</v>
      </c>
      <c r="J128">
        <v>0.13325677812099501</v>
      </c>
      <c r="K128">
        <v>0.11841776967048601</v>
      </c>
      <c r="L128">
        <v>0.10599637031555199</v>
      </c>
      <c r="M128">
        <v>0.117070391774178</v>
      </c>
      <c r="N128">
        <v>0.11165226995945</v>
      </c>
      <c r="O128">
        <v>0.15038049221038799</v>
      </c>
      <c r="P128">
        <v>0.13236400485038799</v>
      </c>
      <c r="Q128">
        <v>0.13127815723419201</v>
      </c>
      <c r="S128">
        <f t="shared" si="3"/>
        <v>0.12296618769566232</v>
      </c>
    </row>
    <row r="129" spans="8:19" x14ac:dyDescent="0.75">
      <c r="H129">
        <v>0.63500000000000001</v>
      </c>
      <c r="I129">
        <v>0.10713971406221399</v>
      </c>
      <c r="J129">
        <v>0.124429896473885</v>
      </c>
      <c r="K129">
        <v>9.7453951835632296E-2</v>
      </c>
      <c r="L129">
        <v>0.114988803863525</v>
      </c>
      <c r="M129">
        <v>0.106088228523731</v>
      </c>
      <c r="N129">
        <v>0.12017322331666901</v>
      </c>
      <c r="O129">
        <v>0.121934816241264</v>
      </c>
      <c r="P129">
        <v>0.120085008442402</v>
      </c>
      <c r="Q129">
        <v>0.124522142112255</v>
      </c>
      <c r="S129">
        <f t="shared" si="3"/>
        <v>0.1152017538746197</v>
      </c>
    </row>
    <row r="130" spans="8:19" x14ac:dyDescent="0.75">
      <c r="H130">
        <v>0.64</v>
      </c>
      <c r="I130">
        <v>9.8436400294303894E-2</v>
      </c>
      <c r="J130">
        <v>0.11813097447156901</v>
      </c>
      <c r="K130">
        <v>0.108933262526989</v>
      </c>
      <c r="L130">
        <v>0.113183706998825</v>
      </c>
      <c r="M130">
        <v>0.12487497925758401</v>
      </c>
      <c r="N130">
        <v>0.11663558334112201</v>
      </c>
      <c r="O130">
        <v>0.113073267042637</v>
      </c>
      <c r="P130">
        <v>0.118732124567032</v>
      </c>
      <c r="Q130">
        <v>0.112571001052856</v>
      </c>
      <c r="S130">
        <f t="shared" si="3"/>
        <v>0.11384125550587977</v>
      </c>
    </row>
    <row r="131" spans="8:19" x14ac:dyDescent="0.75">
      <c r="H131">
        <v>0.64500000000000002</v>
      </c>
      <c r="I131">
        <v>0.11213693022728</v>
      </c>
      <c r="J131">
        <v>0.113981001079082</v>
      </c>
      <c r="K131">
        <v>0.108652256429195</v>
      </c>
      <c r="L131">
        <v>0.104521602392197</v>
      </c>
      <c r="M131">
        <v>0.11289505660533899</v>
      </c>
      <c r="N131">
        <v>0.119405813515186</v>
      </c>
      <c r="O131">
        <v>0.115963988006115</v>
      </c>
      <c r="P131">
        <v>0.119495034217834</v>
      </c>
      <c r="Q131">
        <v>0.114735223352909</v>
      </c>
      <c r="S131">
        <f t="shared" si="3"/>
        <v>0.11353187842501522</v>
      </c>
    </row>
    <row r="132" spans="8:19" x14ac:dyDescent="0.75">
      <c r="H132">
        <v>0.65</v>
      </c>
      <c r="I132">
        <v>0.10364692658186</v>
      </c>
      <c r="J132">
        <v>0.12146222591400101</v>
      </c>
      <c r="K132">
        <v>0.112531043589115</v>
      </c>
      <c r="L132">
        <v>9.8457671701908098E-2</v>
      </c>
      <c r="M132">
        <v>0.10923932492733</v>
      </c>
      <c r="N132">
        <v>0.100491866469383</v>
      </c>
      <c r="O132">
        <v>0.11913417279720299</v>
      </c>
      <c r="P132">
        <v>0.13018129765987399</v>
      </c>
      <c r="Q132">
        <v>0.109800271689892</v>
      </c>
      <c r="S132">
        <f t="shared" si="3"/>
        <v>0.111660533481174</v>
      </c>
    </row>
    <row r="133" spans="8:19" x14ac:dyDescent="0.75">
      <c r="H133">
        <v>0.65500000000000003</v>
      </c>
      <c r="I133">
        <v>0.107553981244564</v>
      </c>
      <c r="J133">
        <v>0.114507578313351</v>
      </c>
      <c r="K133">
        <v>9.7799271345138605E-2</v>
      </c>
      <c r="L133">
        <v>0.10592319071292899</v>
      </c>
      <c r="M133">
        <v>0.108146697282791</v>
      </c>
      <c r="N133">
        <v>9.9128037691116305E-2</v>
      </c>
      <c r="O133">
        <v>0.111336022615433</v>
      </c>
      <c r="P133">
        <v>0.119071863591671</v>
      </c>
      <c r="Q133">
        <v>0.120875291526318</v>
      </c>
      <c r="S133">
        <f t="shared" si="3"/>
        <v>0.10937132603592355</v>
      </c>
    </row>
    <row r="134" spans="8:19" x14ac:dyDescent="0.75">
      <c r="H134">
        <v>0.66</v>
      </c>
      <c r="I134">
        <v>9.55091193318367E-2</v>
      </c>
      <c r="J134">
        <v>0.102704048156738</v>
      </c>
      <c r="K134">
        <v>9.9882543087005601E-2</v>
      </c>
      <c r="L134">
        <v>0.104737468063831</v>
      </c>
      <c r="M134">
        <v>0.104026012122631</v>
      </c>
      <c r="N134">
        <v>0.107724912464619</v>
      </c>
      <c r="O134">
        <v>0.114070080220699</v>
      </c>
      <c r="P134">
        <v>0.115412004292011</v>
      </c>
      <c r="Q134">
        <v>0.122662879526615</v>
      </c>
      <c r="S134">
        <f t="shared" ref="S134:S197" si="4">AVERAGE(I134:R134)</f>
        <v>0.10741434080733182</v>
      </c>
    </row>
    <row r="135" spans="8:19" x14ac:dyDescent="0.75">
      <c r="H135">
        <v>0.66500000000000004</v>
      </c>
      <c r="I135">
        <v>9.2821948230266599E-2</v>
      </c>
      <c r="J135">
        <v>9.7592607140541104E-2</v>
      </c>
      <c r="K135">
        <v>9.4706855714321095E-2</v>
      </c>
      <c r="L135">
        <v>0.108474962413311</v>
      </c>
      <c r="M135">
        <v>0.10726562142372099</v>
      </c>
      <c r="N135">
        <v>0.11133972555398899</v>
      </c>
      <c r="O135">
        <v>0.10858105868101101</v>
      </c>
      <c r="P135">
        <v>0.104573354125023</v>
      </c>
      <c r="Q135">
        <v>0.13311818242073101</v>
      </c>
      <c r="S135">
        <f t="shared" si="4"/>
        <v>0.10649714618921274</v>
      </c>
    </row>
    <row r="136" spans="8:19" x14ac:dyDescent="0.75">
      <c r="H136">
        <v>0.67</v>
      </c>
      <c r="I136">
        <v>9.6291162073612199E-2</v>
      </c>
      <c r="J136">
        <v>9.5546700060367598E-2</v>
      </c>
      <c r="K136">
        <v>0.100804291665554</v>
      </c>
      <c r="L136">
        <v>9.8198145627975506E-2</v>
      </c>
      <c r="M136">
        <v>0.107115298509598</v>
      </c>
      <c r="N136">
        <v>0.10585282742977099</v>
      </c>
      <c r="O136">
        <v>0.12026923149824099</v>
      </c>
      <c r="P136">
        <v>0.110510841012001</v>
      </c>
      <c r="Q136">
        <v>0.132068380713463</v>
      </c>
      <c r="S136">
        <f t="shared" si="4"/>
        <v>0.10740631984339816</v>
      </c>
    </row>
    <row r="137" spans="8:19" x14ac:dyDescent="0.75">
      <c r="H137">
        <v>0.67500000000000004</v>
      </c>
      <c r="I137">
        <v>0.110243335366249</v>
      </c>
      <c r="J137">
        <v>9.5442436635494204E-2</v>
      </c>
      <c r="K137">
        <v>9.7693279385566698E-2</v>
      </c>
      <c r="L137">
        <v>9.1258838772773701E-2</v>
      </c>
      <c r="M137">
        <v>9.6856556832790403E-2</v>
      </c>
      <c r="N137">
        <v>0.10541145503521</v>
      </c>
      <c r="O137">
        <v>0.11531227082014101</v>
      </c>
      <c r="P137">
        <v>0.111518479883671</v>
      </c>
      <c r="Q137">
        <v>0.130690842866898</v>
      </c>
      <c r="S137">
        <f t="shared" si="4"/>
        <v>0.10604749951097713</v>
      </c>
    </row>
    <row r="138" spans="8:19" x14ac:dyDescent="0.75">
      <c r="H138">
        <v>0.68</v>
      </c>
      <c r="I138">
        <v>9.7278274595737499E-2</v>
      </c>
      <c r="J138">
        <v>0.10094812512397799</v>
      </c>
      <c r="K138">
        <v>0.110300958156586</v>
      </c>
      <c r="L138">
        <v>9.9638603627681704E-2</v>
      </c>
      <c r="M138">
        <v>9.3768432736396803E-2</v>
      </c>
      <c r="N138">
        <v>9.7406253218650804E-2</v>
      </c>
      <c r="O138">
        <v>0.110231205821037</v>
      </c>
      <c r="P138">
        <v>0.11030475050211</v>
      </c>
      <c r="Q138">
        <v>0.11556992679834401</v>
      </c>
      <c r="S138">
        <f t="shared" si="4"/>
        <v>0.10393850339783575</v>
      </c>
    </row>
    <row r="139" spans="8:19" x14ac:dyDescent="0.75">
      <c r="H139">
        <v>0.68500000000000005</v>
      </c>
      <c r="I139">
        <v>8.8295735418796498E-2</v>
      </c>
      <c r="J139">
        <v>9.9668972194194794E-2</v>
      </c>
      <c r="K139">
        <v>9.9101133644580799E-2</v>
      </c>
      <c r="L139">
        <v>0.108549006283283</v>
      </c>
      <c r="M139">
        <v>9.3685813248157501E-2</v>
      </c>
      <c r="N139">
        <v>9.2074498534202603E-2</v>
      </c>
      <c r="O139">
        <v>0.103656396269798</v>
      </c>
      <c r="P139">
        <v>0.100107133388519</v>
      </c>
      <c r="Q139">
        <v>0.11063572019338599</v>
      </c>
      <c r="S139">
        <f t="shared" si="4"/>
        <v>9.9530489908324221E-2</v>
      </c>
    </row>
    <row r="140" spans="8:19" x14ac:dyDescent="0.75">
      <c r="H140">
        <v>0.69</v>
      </c>
      <c r="I140">
        <v>9.5614120364189106E-2</v>
      </c>
      <c r="J140">
        <v>9.0054154396057101E-2</v>
      </c>
      <c r="K140">
        <v>0.10052231699228301</v>
      </c>
      <c r="L140">
        <v>0.10524666309356701</v>
      </c>
      <c r="M140">
        <v>9.8441548645496396E-2</v>
      </c>
      <c r="N140">
        <v>0.100377134978771</v>
      </c>
      <c r="O140">
        <v>9.4466619193553897E-2</v>
      </c>
      <c r="P140">
        <v>9.2459894716739696E-2</v>
      </c>
      <c r="Q140">
        <v>9.1986380517482799E-2</v>
      </c>
      <c r="S140">
        <f t="shared" si="4"/>
        <v>9.6574314766460001E-2</v>
      </c>
    </row>
    <row r="141" spans="8:19" x14ac:dyDescent="0.75">
      <c r="H141">
        <v>0.69499999999999995</v>
      </c>
      <c r="I141">
        <v>9.5596544444561005E-2</v>
      </c>
      <c r="J141">
        <v>9.9084414541721302E-2</v>
      </c>
      <c r="K141">
        <v>9.07713547348976E-2</v>
      </c>
      <c r="L141">
        <v>9.6539989113807706E-2</v>
      </c>
      <c r="M141">
        <v>9.2064477503299699E-2</v>
      </c>
      <c r="N141">
        <v>0.11159462481737099</v>
      </c>
      <c r="O141">
        <v>9.8485156893730205E-2</v>
      </c>
      <c r="P141">
        <v>8.8064469397067996E-2</v>
      </c>
      <c r="Q141">
        <v>9.7272060811519595E-2</v>
      </c>
      <c r="S141">
        <f t="shared" si="4"/>
        <v>9.6608121361997354E-2</v>
      </c>
    </row>
    <row r="142" spans="8:19" x14ac:dyDescent="0.75">
      <c r="H142">
        <v>0.7</v>
      </c>
      <c r="I142">
        <v>9.8613873124122606E-2</v>
      </c>
      <c r="J142">
        <v>9.6720576286315904E-2</v>
      </c>
      <c r="K142">
        <v>9.4989664852619199E-2</v>
      </c>
      <c r="L142">
        <v>9.2448413372039795E-2</v>
      </c>
      <c r="M142">
        <v>9.5388613641262096E-2</v>
      </c>
      <c r="N142">
        <v>9.6576072275638594E-2</v>
      </c>
      <c r="O142">
        <v>9.7717322409152998E-2</v>
      </c>
      <c r="P142">
        <v>0.103797674179077</v>
      </c>
      <c r="Q142">
        <v>9.2868484556674999E-2</v>
      </c>
      <c r="S142">
        <f t="shared" si="4"/>
        <v>9.6568966077433691E-2</v>
      </c>
    </row>
    <row r="143" spans="8:19" x14ac:dyDescent="0.75">
      <c r="H143">
        <v>0.70499999999999996</v>
      </c>
      <c r="I143">
        <v>0.101990014314651</v>
      </c>
      <c r="J143">
        <v>9.5347039401531206E-2</v>
      </c>
      <c r="K143">
        <v>9.7541056573391002E-2</v>
      </c>
      <c r="L143">
        <v>0.103508085012436</v>
      </c>
      <c r="M143">
        <v>9.0144574642181396E-2</v>
      </c>
      <c r="N143">
        <v>9.35249254107475E-2</v>
      </c>
      <c r="O143">
        <v>8.4494464099407196E-2</v>
      </c>
      <c r="P143">
        <v>9.3445084989070906E-2</v>
      </c>
      <c r="Q143">
        <v>9.56520885229111E-2</v>
      </c>
      <c r="S143">
        <f t="shared" si="4"/>
        <v>9.5071925885147485E-2</v>
      </c>
    </row>
    <row r="144" spans="8:19" x14ac:dyDescent="0.75">
      <c r="H144">
        <v>0.71</v>
      </c>
      <c r="I144">
        <v>9.0243309736251803E-2</v>
      </c>
      <c r="J144">
        <v>9.1918662190437303E-2</v>
      </c>
      <c r="K144">
        <v>9.1707289218902602E-2</v>
      </c>
      <c r="L144">
        <v>0.10535172373056401</v>
      </c>
      <c r="M144">
        <v>8.8787138462066706E-2</v>
      </c>
      <c r="N144">
        <v>9.4435594975948306E-2</v>
      </c>
      <c r="O144">
        <v>8.8546976447105394E-2</v>
      </c>
      <c r="P144">
        <v>9.61430668830872E-2</v>
      </c>
      <c r="Q144">
        <v>9.8764233291149098E-2</v>
      </c>
      <c r="S144">
        <f t="shared" si="4"/>
        <v>9.3988666103945823E-2</v>
      </c>
    </row>
    <row r="145" spans="8:19" x14ac:dyDescent="0.75">
      <c r="H145">
        <v>0.71499999999999997</v>
      </c>
      <c r="I145">
        <v>8.5757054388523102E-2</v>
      </c>
      <c r="J145">
        <v>9.1075807809829698E-2</v>
      </c>
      <c r="K145">
        <v>8.0093853175640106E-2</v>
      </c>
      <c r="L145">
        <v>9.9958799779415103E-2</v>
      </c>
      <c r="M145">
        <v>9.7213149070739704E-2</v>
      </c>
      <c r="N145">
        <v>0.103860549628735</v>
      </c>
      <c r="O145">
        <v>8.6484111845493303E-2</v>
      </c>
      <c r="P145">
        <v>8.8706508278846699E-2</v>
      </c>
      <c r="Q145">
        <v>9.1014511883258806E-2</v>
      </c>
      <c r="S145">
        <f t="shared" si="4"/>
        <v>9.1573816206720171E-2</v>
      </c>
    </row>
    <row r="146" spans="8:19" x14ac:dyDescent="0.75">
      <c r="H146">
        <v>0.72</v>
      </c>
      <c r="I146">
        <v>7.9655848443508107E-2</v>
      </c>
      <c r="J146">
        <v>9.0061776340007796E-2</v>
      </c>
      <c r="K146">
        <v>8.0311186611652402E-2</v>
      </c>
      <c r="L146">
        <v>8.1018224358558696E-2</v>
      </c>
      <c r="M146">
        <v>8.4455132484435994E-2</v>
      </c>
      <c r="N146">
        <v>0.10091486573219299</v>
      </c>
      <c r="O146">
        <v>9.2758953571319594E-2</v>
      </c>
      <c r="P146">
        <v>8.7855525314807906E-2</v>
      </c>
      <c r="Q146">
        <v>9.1546647250652299E-2</v>
      </c>
      <c r="S146">
        <f t="shared" si="4"/>
        <v>8.7619795567459524E-2</v>
      </c>
    </row>
    <row r="147" spans="8:19" x14ac:dyDescent="0.75">
      <c r="H147">
        <v>0.72499999999999998</v>
      </c>
      <c r="I147">
        <v>8.1094518303871196E-2</v>
      </c>
      <c r="J147">
        <v>0.10290402173995999</v>
      </c>
      <c r="K147">
        <v>8.6245268583297702E-2</v>
      </c>
      <c r="L147">
        <v>8.2301557064056396E-2</v>
      </c>
      <c r="M147">
        <v>7.6399087905883803E-2</v>
      </c>
      <c r="N147">
        <v>9.0290218591690105E-2</v>
      </c>
      <c r="O147">
        <v>8.5982523858547197E-2</v>
      </c>
      <c r="P147">
        <v>9.2115275561809498E-2</v>
      </c>
      <c r="Q147">
        <v>8.7727382779121399E-2</v>
      </c>
      <c r="S147">
        <f t="shared" si="4"/>
        <v>8.7228872709804145E-2</v>
      </c>
    </row>
    <row r="148" spans="8:19" x14ac:dyDescent="0.75">
      <c r="H148">
        <v>0.73</v>
      </c>
      <c r="I148">
        <v>8.6329564452171298E-2</v>
      </c>
      <c r="J148">
        <v>9.8288655281066895E-2</v>
      </c>
      <c r="K148">
        <v>9.2145599424839006E-2</v>
      </c>
      <c r="L148">
        <v>8.2702338695526095E-2</v>
      </c>
      <c r="M148">
        <v>7.5511194765567793E-2</v>
      </c>
      <c r="N148">
        <v>8.5336491465568501E-2</v>
      </c>
      <c r="O148">
        <v>9.6815198659896906E-2</v>
      </c>
      <c r="P148">
        <v>9.0742975473403903E-2</v>
      </c>
      <c r="Q148">
        <v>9.4443522393703502E-2</v>
      </c>
      <c r="S148">
        <f t="shared" si="4"/>
        <v>8.9146171179082662E-2</v>
      </c>
    </row>
    <row r="149" spans="8:19" x14ac:dyDescent="0.75">
      <c r="H149">
        <v>0.73499999999999999</v>
      </c>
      <c r="I149">
        <v>8.3784207701683003E-2</v>
      </c>
      <c r="J149">
        <v>9.5347024500369998E-2</v>
      </c>
      <c r="K149">
        <v>9.2758208513259902E-2</v>
      </c>
      <c r="L149">
        <v>9.2726446688175201E-2</v>
      </c>
      <c r="M149">
        <v>7.3448874056339306E-2</v>
      </c>
      <c r="N149">
        <v>9.5011137425899506E-2</v>
      </c>
      <c r="O149">
        <v>9.6924610435962705E-2</v>
      </c>
      <c r="P149">
        <v>8.0595642328262301E-2</v>
      </c>
      <c r="Q149">
        <v>9.4835057854652405E-2</v>
      </c>
      <c r="S149">
        <f t="shared" si="4"/>
        <v>8.9492356611622706E-2</v>
      </c>
    </row>
    <row r="150" spans="8:19" x14ac:dyDescent="0.75">
      <c r="H150">
        <v>0.74</v>
      </c>
      <c r="I150">
        <v>7.2098210453987094E-2</v>
      </c>
      <c r="J150">
        <v>8.6759068071842194E-2</v>
      </c>
      <c r="K150">
        <v>8.13013911247253E-2</v>
      </c>
      <c r="L150">
        <v>9.5702387392520905E-2</v>
      </c>
      <c r="M150">
        <v>7.7134937047958402E-2</v>
      </c>
      <c r="N150">
        <v>9.4595253467559801E-2</v>
      </c>
      <c r="O150">
        <v>0.103793486952782</v>
      </c>
      <c r="P150">
        <v>6.7903652787208599E-2</v>
      </c>
      <c r="Q150">
        <v>8.2029633224010495E-2</v>
      </c>
      <c r="S150">
        <f t="shared" si="4"/>
        <v>8.4590891169177201E-2</v>
      </c>
    </row>
    <row r="151" spans="8:19" x14ac:dyDescent="0.75">
      <c r="H151">
        <v>0.745</v>
      </c>
      <c r="I151">
        <v>7.7380210161209106E-2</v>
      </c>
      <c r="J151">
        <v>9.1621883213520106E-2</v>
      </c>
      <c r="K151">
        <v>8.2145020365714999E-2</v>
      </c>
      <c r="L151">
        <v>9.2378832399845096E-2</v>
      </c>
      <c r="M151">
        <v>8.3243802189826993E-2</v>
      </c>
      <c r="N151">
        <v>9.2870317399501801E-2</v>
      </c>
      <c r="O151">
        <v>9.9079363048076602E-2</v>
      </c>
      <c r="P151">
        <v>6.7669205367565197E-2</v>
      </c>
      <c r="Q151">
        <v>8.7375864386558505E-2</v>
      </c>
      <c r="S151">
        <f t="shared" si="4"/>
        <v>8.5973833170202046E-2</v>
      </c>
    </row>
    <row r="152" spans="8:19" x14ac:dyDescent="0.75">
      <c r="H152">
        <v>0.75</v>
      </c>
      <c r="I152">
        <v>8.8469550013542203E-2</v>
      </c>
      <c r="J152">
        <v>8.5987947881221799E-2</v>
      </c>
      <c r="K152">
        <v>7.7351294457912403E-2</v>
      </c>
      <c r="L152">
        <v>8.9068397879600497E-2</v>
      </c>
      <c r="M152">
        <v>6.8601198494434398E-2</v>
      </c>
      <c r="N152">
        <v>8.9839041233062703E-2</v>
      </c>
      <c r="O152">
        <v>9.0422973036766094E-2</v>
      </c>
      <c r="P152">
        <v>7.9937942326068906E-2</v>
      </c>
      <c r="Q152">
        <v>8.28401073813438E-2</v>
      </c>
      <c r="S152">
        <f t="shared" si="4"/>
        <v>8.3613161411550313E-2</v>
      </c>
    </row>
    <row r="153" spans="8:19" x14ac:dyDescent="0.75">
      <c r="H153">
        <v>0.755</v>
      </c>
      <c r="I153">
        <v>8.2457564771175398E-2</v>
      </c>
      <c r="J153">
        <v>9.8279759287834195E-2</v>
      </c>
      <c r="K153">
        <v>9.2335157096385997E-2</v>
      </c>
      <c r="L153">
        <v>8.2919105887412997E-2</v>
      </c>
      <c r="M153">
        <v>8.5487700998783098E-2</v>
      </c>
      <c r="N153">
        <v>8.2724161446094499E-2</v>
      </c>
      <c r="O153">
        <v>7.8129559755325304E-2</v>
      </c>
      <c r="P153">
        <v>7.4992015957832295E-2</v>
      </c>
      <c r="Q153">
        <v>9.3245171010494204E-2</v>
      </c>
      <c r="S153">
        <f t="shared" si="4"/>
        <v>8.5618910690148681E-2</v>
      </c>
    </row>
    <row r="154" spans="8:19" x14ac:dyDescent="0.75">
      <c r="H154">
        <v>0.76</v>
      </c>
      <c r="I154">
        <v>7.9997822642326397E-2</v>
      </c>
      <c r="J154">
        <v>8.8772013783454895E-2</v>
      </c>
      <c r="K154">
        <v>8.5823588073253604E-2</v>
      </c>
      <c r="L154">
        <v>9.9111638963222504E-2</v>
      </c>
      <c r="M154">
        <v>7.8948706388473497E-2</v>
      </c>
      <c r="N154">
        <v>7.1224421262741103E-2</v>
      </c>
      <c r="O154">
        <v>9.1162279248237596E-2</v>
      </c>
      <c r="P154">
        <v>7.9083755612373394E-2</v>
      </c>
      <c r="Q154">
        <v>8.3700977265834794E-2</v>
      </c>
      <c r="S154">
        <f t="shared" si="4"/>
        <v>8.4202800359990865E-2</v>
      </c>
    </row>
    <row r="155" spans="8:19" x14ac:dyDescent="0.75">
      <c r="H155">
        <v>0.76500000000000001</v>
      </c>
      <c r="I155">
        <v>8.1744574010372203E-2</v>
      </c>
      <c r="J155">
        <v>8.4777429699897794E-2</v>
      </c>
      <c r="K155">
        <v>9.1379471123218495E-2</v>
      </c>
      <c r="L155">
        <v>9.0378254652023302E-2</v>
      </c>
      <c r="M155">
        <v>9.0020142495632199E-2</v>
      </c>
      <c r="N155">
        <v>9.2110253870487199E-2</v>
      </c>
      <c r="O155">
        <v>9.5494985580444294E-2</v>
      </c>
      <c r="P155">
        <v>7.1977473795413999E-2</v>
      </c>
      <c r="Q155">
        <v>8.0733790993690505E-2</v>
      </c>
      <c r="S155">
        <f t="shared" si="4"/>
        <v>8.6512930691242218E-2</v>
      </c>
    </row>
    <row r="156" spans="8:19" x14ac:dyDescent="0.75">
      <c r="H156">
        <v>0.77</v>
      </c>
      <c r="I156">
        <v>7.8727781772613498E-2</v>
      </c>
      <c r="J156">
        <v>6.78825452923775E-2</v>
      </c>
      <c r="K156">
        <v>9.41139310598373E-2</v>
      </c>
      <c r="L156">
        <v>8.32020938396454E-2</v>
      </c>
      <c r="M156">
        <v>8.5973173379898099E-2</v>
      </c>
      <c r="N156">
        <v>0.102581091225147</v>
      </c>
      <c r="O156">
        <v>0.10658657550811799</v>
      </c>
      <c r="P156">
        <v>7.7460430562496199E-2</v>
      </c>
      <c r="Q156">
        <v>8.0813601613044697E-2</v>
      </c>
      <c r="S156">
        <f t="shared" si="4"/>
        <v>8.6371247139241977E-2</v>
      </c>
    </row>
    <row r="157" spans="8:19" x14ac:dyDescent="0.75">
      <c r="H157">
        <v>0.77500000000000002</v>
      </c>
      <c r="I157">
        <v>9.1338731348514599E-2</v>
      </c>
      <c r="J157">
        <v>6.6262289881706196E-2</v>
      </c>
      <c r="K157">
        <v>8.9267365634441403E-2</v>
      </c>
      <c r="L157">
        <v>8.6049877107143402E-2</v>
      </c>
      <c r="M157">
        <v>9.0846352279186193E-2</v>
      </c>
      <c r="N157">
        <v>9.3035936355590806E-2</v>
      </c>
      <c r="O157">
        <v>9.9605426192283603E-2</v>
      </c>
      <c r="P157">
        <v>9.0079478919506101E-2</v>
      </c>
      <c r="Q157">
        <v>8.1878773868083995E-2</v>
      </c>
      <c r="S157">
        <f t="shared" si="4"/>
        <v>8.7596025731828467E-2</v>
      </c>
    </row>
    <row r="158" spans="8:19" x14ac:dyDescent="0.75">
      <c r="H158">
        <v>0.78</v>
      </c>
      <c r="I158">
        <v>9.8384119570255293E-2</v>
      </c>
      <c r="J158">
        <v>7.9553723335266099E-2</v>
      </c>
      <c r="K158">
        <v>8.7109811604022994E-2</v>
      </c>
      <c r="L158">
        <v>7.9600960016250596E-2</v>
      </c>
      <c r="M158">
        <v>9.0857997536659199E-2</v>
      </c>
      <c r="N158">
        <v>8.4912955760955797E-2</v>
      </c>
      <c r="O158">
        <v>8.9736260473728194E-2</v>
      </c>
      <c r="P158">
        <v>8.0072209239006001E-2</v>
      </c>
      <c r="Q158">
        <v>0.103099375963211</v>
      </c>
      <c r="S158">
        <f t="shared" si="4"/>
        <v>8.8147490388817237E-2</v>
      </c>
    </row>
    <row r="159" spans="8:19" x14ac:dyDescent="0.75">
      <c r="H159">
        <v>0.78500000000000003</v>
      </c>
      <c r="I159">
        <v>9.29102152585983E-2</v>
      </c>
      <c r="J159">
        <v>7.5918920338153797E-2</v>
      </c>
      <c r="K159">
        <v>9.5485940575599698E-2</v>
      </c>
      <c r="L159">
        <v>7.9215489327907604E-2</v>
      </c>
      <c r="M159">
        <v>8.3292357623577104E-2</v>
      </c>
      <c r="N159">
        <v>8.3535812795162201E-2</v>
      </c>
      <c r="O159">
        <v>8.8190242648124695E-2</v>
      </c>
      <c r="P159">
        <v>9.2952154576778398E-2</v>
      </c>
      <c r="Q159">
        <v>0.100383535027504</v>
      </c>
      <c r="S159">
        <f t="shared" si="4"/>
        <v>8.7987185352378428E-2</v>
      </c>
    </row>
    <row r="160" spans="8:19" x14ac:dyDescent="0.75">
      <c r="H160">
        <v>0.79</v>
      </c>
      <c r="I160">
        <v>7.9296305775642395E-2</v>
      </c>
      <c r="J160">
        <v>8.0171503126621205E-2</v>
      </c>
      <c r="K160">
        <v>8.6249671876430498E-2</v>
      </c>
      <c r="L160">
        <v>7.6094515621662098E-2</v>
      </c>
      <c r="M160">
        <v>8.5569709539413494E-2</v>
      </c>
      <c r="N160">
        <v>8.5806466639041901E-2</v>
      </c>
      <c r="O160">
        <v>8.5589163005352006E-2</v>
      </c>
      <c r="P160">
        <v>8.9281782507896396E-2</v>
      </c>
      <c r="Q160">
        <v>8.5541449487209306E-2</v>
      </c>
      <c r="S160">
        <f t="shared" si="4"/>
        <v>8.3733396397696586E-2</v>
      </c>
    </row>
    <row r="161" spans="8:19" x14ac:dyDescent="0.75">
      <c r="H161">
        <v>0.79500000000000004</v>
      </c>
      <c r="I161">
        <v>8.2002758979797405E-2</v>
      </c>
      <c r="J161">
        <v>9.4935834407806396E-2</v>
      </c>
      <c r="K161">
        <v>7.1931570768356295E-2</v>
      </c>
      <c r="L161">
        <v>7.0899695158004802E-2</v>
      </c>
      <c r="M161">
        <v>8.4345266222953796E-2</v>
      </c>
      <c r="N161">
        <v>8.4546752274036394E-2</v>
      </c>
      <c r="O161">
        <v>8.3405800163745894E-2</v>
      </c>
      <c r="P161">
        <v>9.6844755113124806E-2</v>
      </c>
      <c r="Q161">
        <v>8.1412717700004605E-2</v>
      </c>
      <c r="S161">
        <f t="shared" si="4"/>
        <v>8.3369461198647826E-2</v>
      </c>
    </row>
    <row r="162" spans="8:19" x14ac:dyDescent="0.75">
      <c r="H162">
        <v>0.8</v>
      </c>
      <c r="I162">
        <v>7.6583757996559101E-2</v>
      </c>
      <c r="J162">
        <v>0.10568093508482</v>
      </c>
      <c r="K162">
        <v>6.4237326383590698E-2</v>
      </c>
      <c r="L162">
        <v>7.8905090689659105E-2</v>
      </c>
      <c r="M162">
        <v>8.8713124394416795E-2</v>
      </c>
      <c r="N162">
        <v>7.51980766654015E-2</v>
      </c>
      <c r="O162">
        <v>8.2538858056068407E-2</v>
      </c>
      <c r="P162">
        <v>9.4155155122280093E-2</v>
      </c>
      <c r="Q162">
        <v>8.4930099546909305E-2</v>
      </c>
      <c r="S162">
        <f t="shared" si="4"/>
        <v>8.3438047104411675E-2</v>
      </c>
    </row>
    <row r="163" spans="8:19" x14ac:dyDescent="0.75">
      <c r="H163">
        <v>0.80500000000000005</v>
      </c>
      <c r="I163">
        <v>6.6039547324180603E-2</v>
      </c>
      <c r="J163">
        <v>9.5528922975063296E-2</v>
      </c>
      <c r="K163">
        <v>6.9655053317546803E-2</v>
      </c>
      <c r="L163">
        <v>9.32954177260399E-2</v>
      </c>
      <c r="M163">
        <v>8.8359400629997295E-2</v>
      </c>
      <c r="N163">
        <v>7.9090557992458302E-2</v>
      </c>
      <c r="O163">
        <v>7.9764470458030701E-2</v>
      </c>
      <c r="P163">
        <v>8.6060978472232805E-2</v>
      </c>
      <c r="Q163">
        <v>8.45744833350182E-2</v>
      </c>
      <c r="S163">
        <f t="shared" si="4"/>
        <v>8.2485425803396434E-2</v>
      </c>
    </row>
    <row r="164" spans="8:19" x14ac:dyDescent="0.75">
      <c r="H164">
        <v>0.81</v>
      </c>
      <c r="I164">
        <v>5.96699416637421E-2</v>
      </c>
      <c r="J164">
        <v>8.4065333008766202E-2</v>
      </c>
      <c r="K164">
        <v>6.2031641602516202E-2</v>
      </c>
      <c r="L164">
        <v>9.5451869070529896E-2</v>
      </c>
      <c r="M164">
        <v>9.4908535480499295E-2</v>
      </c>
      <c r="N164">
        <v>6.6205658018589006E-2</v>
      </c>
      <c r="O164">
        <v>7.33484476804733E-2</v>
      </c>
      <c r="P164">
        <v>8.1251509487628895E-2</v>
      </c>
      <c r="Q164">
        <v>9.1478601098060594E-2</v>
      </c>
      <c r="S164">
        <f t="shared" si="4"/>
        <v>7.871239301231174E-2</v>
      </c>
    </row>
    <row r="165" spans="8:19" x14ac:dyDescent="0.75">
      <c r="H165">
        <v>0.81499999999999995</v>
      </c>
      <c r="I165">
        <v>5.9407886117696797E-2</v>
      </c>
      <c r="J165">
        <v>8.5208162665367099E-2</v>
      </c>
      <c r="K165">
        <v>5.3223274648189503E-2</v>
      </c>
      <c r="L165">
        <v>7.7920787036418901E-2</v>
      </c>
      <c r="M165">
        <v>9.0955913066864E-2</v>
      </c>
      <c r="N165">
        <v>7.4265904724597903E-2</v>
      </c>
      <c r="O165">
        <v>7.3492884635925307E-2</v>
      </c>
      <c r="P165">
        <v>7.5639598071575206E-2</v>
      </c>
      <c r="Q165">
        <v>7.1441739797592205E-2</v>
      </c>
      <c r="S165">
        <f t="shared" si="4"/>
        <v>7.3506238973802984E-2</v>
      </c>
    </row>
    <row r="166" spans="8:19" x14ac:dyDescent="0.75">
      <c r="H166">
        <v>0.82</v>
      </c>
      <c r="I166">
        <v>6.6263988614082295E-2</v>
      </c>
      <c r="J166">
        <v>8.8143080472946195E-2</v>
      </c>
      <c r="K166">
        <v>4.6491440385580098E-2</v>
      </c>
      <c r="L166">
        <v>6.7753627896308899E-2</v>
      </c>
      <c r="M166">
        <v>8.0782279372215299E-2</v>
      </c>
      <c r="N166">
        <v>7.2297163307666806E-2</v>
      </c>
      <c r="O166">
        <v>7.8269354999065399E-2</v>
      </c>
      <c r="P166">
        <v>7.0651054382324205E-2</v>
      </c>
      <c r="Q166">
        <v>5.7136822491884197E-2</v>
      </c>
      <c r="S166">
        <f t="shared" si="4"/>
        <v>6.9754312435785934E-2</v>
      </c>
    </row>
    <row r="167" spans="8:19" x14ac:dyDescent="0.75">
      <c r="H167">
        <v>0.82499999999999996</v>
      </c>
      <c r="I167">
        <v>7.1946419775486006E-2</v>
      </c>
      <c r="J167">
        <v>9.1569878160953494E-2</v>
      </c>
      <c r="K167">
        <v>6.0683943331241601E-2</v>
      </c>
      <c r="L167">
        <v>7.1688152849674197E-2</v>
      </c>
      <c r="M167">
        <v>6.5188556909561199E-2</v>
      </c>
      <c r="N167">
        <v>7.0918381214141804E-2</v>
      </c>
      <c r="O167">
        <v>7.9233944416046101E-2</v>
      </c>
      <c r="P167">
        <v>6.8622209131717696E-2</v>
      </c>
      <c r="Q167">
        <v>6.5449647605419201E-2</v>
      </c>
      <c r="S167">
        <f t="shared" si="4"/>
        <v>7.1700125932693481E-2</v>
      </c>
    </row>
    <row r="168" spans="8:19" x14ac:dyDescent="0.75">
      <c r="H168">
        <v>0.83</v>
      </c>
      <c r="I168">
        <v>7.1724459528923007E-2</v>
      </c>
      <c r="J168">
        <v>7.83656090497971E-2</v>
      </c>
      <c r="K168">
        <v>5.8433681726455702E-2</v>
      </c>
      <c r="L168">
        <v>5.7108741253614398E-2</v>
      </c>
      <c r="M168">
        <v>7.5279451906681102E-2</v>
      </c>
      <c r="N168">
        <v>7.1636654436588301E-2</v>
      </c>
      <c r="O168">
        <v>7.1150921285152394E-2</v>
      </c>
      <c r="P168">
        <v>6.6490702331066104E-2</v>
      </c>
      <c r="Q168">
        <v>6.7195549607276903E-2</v>
      </c>
      <c r="S168">
        <f t="shared" si="4"/>
        <v>6.8598419013950557E-2</v>
      </c>
    </row>
    <row r="169" spans="8:19" x14ac:dyDescent="0.75">
      <c r="H169">
        <v>0.83499999999999996</v>
      </c>
      <c r="I169">
        <v>6.4354322850704193E-2</v>
      </c>
      <c r="J169">
        <v>7.0491425693035098E-2</v>
      </c>
      <c r="K169">
        <v>6.13898076117039E-2</v>
      </c>
      <c r="L169">
        <v>6.8460822105407701E-2</v>
      </c>
      <c r="M169">
        <v>7.0158474147319794E-2</v>
      </c>
      <c r="N169">
        <v>7.0618256926536602E-2</v>
      </c>
      <c r="O169">
        <v>8.03029909729958E-2</v>
      </c>
      <c r="P169">
        <v>6.3654817640781403E-2</v>
      </c>
      <c r="Q169">
        <v>6.3917398452758803E-2</v>
      </c>
      <c r="S169">
        <f t="shared" si="4"/>
        <v>6.8149812933471485E-2</v>
      </c>
    </row>
    <row r="170" spans="8:19" x14ac:dyDescent="0.75">
      <c r="H170">
        <v>0.84</v>
      </c>
      <c r="I170">
        <v>6.7643009126186399E-2</v>
      </c>
      <c r="J170">
        <v>6.8897850811481504E-2</v>
      </c>
      <c r="K170">
        <v>4.7022663056850399E-2</v>
      </c>
      <c r="L170">
        <v>6.6248998045921298E-2</v>
      </c>
      <c r="M170">
        <v>7.1373336017131805E-2</v>
      </c>
      <c r="N170">
        <v>7.30900838971138E-2</v>
      </c>
      <c r="O170">
        <v>9.1894350945949596E-2</v>
      </c>
      <c r="P170">
        <v>6.6662833094596904E-2</v>
      </c>
      <c r="Q170">
        <v>6.7896552383899703E-2</v>
      </c>
      <c r="S170">
        <f t="shared" si="4"/>
        <v>6.8969964153236821E-2</v>
      </c>
    </row>
    <row r="171" spans="8:19" x14ac:dyDescent="0.75">
      <c r="H171">
        <v>0.84499999999999997</v>
      </c>
      <c r="I171">
        <v>6.2538512051105499E-2</v>
      </c>
      <c r="J171">
        <v>8.0518409609794603E-2</v>
      </c>
      <c r="K171">
        <v>4.9273107200860998E-2</v>
      </c>
      <c r="L171">
        <v>6.1926603317260701E-2</v>
      </c>
      <c r="M171">
        <v>6.2573485076427501E-2</v>
      </c>
      <c r="N171">
        <v>6.3580691814422594E-2</v>
      </c>
      <c r="O171">
        <v>8.3183869719505296E-2</v>
      </c>
      <c r="P171">
        <v>6.5273627638816806E-2</v>
      </c>
      <c r="Q171">
        <v>6.1545226722955697E-2</v>
      </c>
      <c r="S171">
        <f t="shared" si="4"/>
        <v>6.5601503683461085E-2</v>
      </c>
    </row>
    <row r="172" spans="8:19" x14ac:dyDescent="0.75">
      <c r="H172">
        <v>0.85</v>
      </c>
      <c r="I172">
        <v>6.4241357147693606E-2</v>
      </c>
      <c r="J172">
        <v>7.6199091970920604E-2</v>
      </c>
      <c r="K172">
        <v>4.2947474867105498E-2</v>
      </c>
      <c r="L172">
        <v>5.7830862700939199E-2</v>
      </c>
      <c r="M172">
        <v>6.3005313277244596E-2</v>
      </c>
      <c r="N172">
        <v>6.4077116549015004E-2</v>
      </c>
      <c r="O172">
        <v>7.7766112983226804E-2</v>
      </c>
      <c r="P172">
        <v>5.52961900830269E-2</v>
      </c>
      <c r="Q172">
        <v>6.6552095115184798E-2</v>
      </c>
      <c r="S172">
        <f t="shared" si="4"/>
        <v>6.3101734966039658E-2</v>
      </c>
    </row>
    <row r="173" spans="8:19" x14ac:dyDescent="0.75">
      <c r="H173">
        <v>0.85499999999999998</v>
      </c>
      <c r="I173">
        <v>6.4707830548286396E-2</v>
      </c>
      <c r="J173">
        <v>6.6896878182888003E-2</v>
      </c>
      <c r="K173">
        <v>4.3553158640861497E-2</v>
      </c>
      <c r="L173">
        <v>6.3614122569561005E-2</v>
      </c>
      <c r="M173">
        <v>6.92299529910088E-2</v>
      </c>
      <c r="N173">
        <v>5.8182183653116198E-2</v>
      </c>
      <c r="O173">
        <v>7.2858974337577806E-2</v>
      </c>
      <c r="P173">
        <v>5.5704955011606203E-2</v>
      </c>
      <c r="Q173">
        <v>6.1677951365709298E-2</v>
      </c>
      <c r="S173">
        <f t="shared" si="4"/>
        <v>6.1825111922290593E-2</v>
      </c>
    </row>
    <row r="174" spans="8:19" x14ac:dyDescent="0.75">
      <c r="H174">
        <v>0.86</v>
      </c>
      <c r="I174">
        <v>6.4068511128425598E-2</v>
      </c>
      <c r="J174">
        <v>6.6182292997837094E-2</v>
      </c>
      <c r="K174">
        <v>3.0939469113945999E-2</v>
      </c>
      <c r="L174">
        <v>6.6540963947772994E-2</v>
      </c>
      <c r="M174">
        <v>7.2450838983058902E-2</v>
      </c>
      <c r="N174">
        <v>6.1823345720768003E-2</v>
      </c>
      <c r="O174">
        <v>7.3016338050365406E-2</v>
      </c>
      <c r="P174">
        <v>5.1252037286758402E-2</v>
      </c>
      <c r="Q174">
        <v>5.2724909037351601E-2</v>
      </c>
      <c r="S174">
        <f t="shared" si="4"/>
        <v>5.988874514069821E-2</v>
      </c>
    </row>
    <row r="175" spans="8:19" x14ac:dyDescent="0.75">
      <c r="H175">
        <v>0.86499999999999999</v>
      </c>
      <c r="I175">
        <v>5.0221931189298602E-2</v>
      </c>
      <c r="J175">
        <v>7.2075754404067993E-2</v>
      </c>
      <c r="K175">
        <v>3.3922150731086703E-2</v>
      </c>
      <c r="L175">
        <v>6.7920438945293399E-2</v>
      </c>
      <c r="M175">
        <v>6.9781035184860202E-2</v>
      </c>
      <c r="N175">
        <v>6.2428124248981497E-2</v>
      </c>
      <c r="O175">
        <v>7.7423095703125E-2</v>
      </c>
      <c r="P175">
        <v>5.6450601667165798E-2</v>
      </c>
      <c r="Q175">
        <v>6.0195639729499803E-2</v>
      </c>
      <c r="S175">
        <f t="shared" si="4"/>
        <v>6.1157641311486551E-2</v>
      </c>
    </row>
    <row r="176" spans="8:19" x14ac:dyDescent="0.75">
      <c r="H176">
        <v>0.87</v>
      </c>
      <c r="I176">
        <v>6.4014904201030703E-2</v>
      </c>
      <c r="J176">
        <v>7.6366335153579698E-2</v>
      </c>
      <c r="K176">
        <v>2.80584394931793E-2</v>
      </c>
      <c r="L176">
        <v>6.1231397092342398E-2</v>
      </c>
      <c r="M176">
        <v>6.7038923501968398E-2</v>
      </c>
      <c r="N176">
        <v>6.4334355294704396E-2</v>
      </c>
      <c r="O176">
        <v>6.7995749413967105E-2</v>
      </c>
      <c r="P176">
        <v>5.9026937931775998E-2</v>
      </c>
      <c r="Q176">
        <v>5.11561632156372E-2</v>
      </c>
      <c r="S176">
        <f t="shared" si="4"/>
        <v>5.9913689477576124E-2</v>
      </c>
    </row>
    <row r="177" spans="8:19" x14ac:dyDescent="0.75">
      <c r="H177">
        <v>0.875</v>
      </c>
      <c r="I177">
        <v>5.9551417827606201E-2</v>
      </c>
      <c r="J177">
        <v>7.97252357006073E-2</v>
      </c>
      <c r="K177">
        <v>3.26279252767563E-2</v>
      </c>
      <c r="L177">
        <v>5.9398092329502099E-2</v>
      </c>
      <c r="M177">
        <v>6.6492557525634793E-2</v>
      </c>
      <c r="N177">
        <v>6.2793411314487499E-2</v>
      </c>
      <c r="O177">
        <v>6.6283047199249295E-2</v>
      </c>
      <c r="P177">
        <v>5.3539976477623E-2</v>
      </c>
      <c r="Q177">
        <v>6.2730394303798703E-2</v>
      </c>
      <c r="S177">
        <f t="shared" si="4"/>
        <v>6.0349117550585016E-2</v>
      </c>
    </row>
    <row r="178" spans="8:19" x14ac:dyDescent="0.75">
      <c r="H178">
        <v>0.88</v>
      </c>
      <c r="I178">
        <v>6.6904731094837203E-2</v>
      </c>
      <c r="J178">
        <v>7.2751931846141801E-2</v>
      </c>
      <c r="K178">
        <v>2.9788661748170901E-2</v>
      </c>
      <c r="L178">
        <v>6.01148530840874E-2</v>
      </c>
      <c r="M178">
        <v>6.4799040555953993E-2</v>
      </c>
      <c r="N178">
        <v>5.2960276603698703E-2</v>
      </c>
      <c r="O178">
        <v>6.0595326125621803E-2</v>
      </c>
      <c r="P178">
        <v>5.4965410381555599E-2</v>
      </c>
      <c r="Q178">
        <v>5.0735242664814002E-2</v>
      </c>
      <c r="S178">
        <f t="shared" si="4"/>
        <v>5.7068386011653503E-2</v>
      </c>
    </row>
    <row r="179" spans="8:19" x14ac:dyDescent="0.75">
      <c r="H179">
        <v>0.88500000000000001</v>
      </c>
      <c r="I179">
        <v>5.4021272808313398E-2</v>
      </c>
      <c r="J179">
        <v>5.5435534566640902E-2</v>
      </c>
      <c r="K179">
        <v>2.8065327554941202E-2</v>
      </c>
      <c r="L179">
        <v>6.2581062316894503E-2</v>
      </c>
      <c r="M179">
        <v>6.1221357434988001E-2</v>
      </c>
      <c r="N179">
        <v>5.2956797182560002E-2</v>
      </c>
      <c r="O179">
        <v>6.7167937755584703E-2</v>
      </c>
      <c r="P179">
        <v>5.1882725208997699E-2</v>
      </c>
      <c r="Q179">
        <v>5.4714668542146697E-2</v>
      </c>
      <c r="S179">
        <f t="shared" si="4"/>
        <v>5.4227409263451903E-2</v>
      </c>
    </row>
    <row r="180" spans="8:19" x14ac:dyDescent="0.75">
      <c r="H180">
        <v>0.89</v>
      </c>
      <c r="I180">
        <v>5.46888113021851E-2</v>
      </c>
      <c r="J180">
        <v>5.2732005715370199E-2</v>
      </c>
      <c r="K180">
        <v>2.7513764798641201E-2</v>
      </c>
      <c r="L180">
        <v>5.8328039944171899E-2</v>
      </c>
      <c r="M180">
        <v>5.7725131511688198E-2</v>
      </c>
      <c r="N180">
        <v>5.7709775865078E-2</v>
      </c>
      <c r="O180">
        <v>6.2978953123092707E-2</v>
      </c>
      <c r="P180">
        <v>5.4423287510871901E-2</v>
      </c>
      <c r="Q180">
        <v>4.7163467854261398E-2</v>
      </c>
      <c r="S180">
        <f t="shared" si="4"/>
        <v>5.2584804180595614E-2</v>
      </c>
    </row>
    <row r="181" spans="8:19" x14ac:dyDescent="0.75">
      <c r="H181">
        <v>0.89500000000000002</v>
      </c>
      <c r="I181">
        <v>4.7877054661512403E-2</v>
      </c>
      <c r="J181">
        <v>5.7383261620998403E-2</v>
      </c>
      <c r="K181">
        <v>2.91230231523514E-2</v>
      </c>
      <c r="L181">
        <v>4.4586978852748899E-2</v>
      </c>
      <c r="M181">
        <v>5.4605770856142002E-2</v>
      </c>
      <c r="N181">
        <v>5.5697411298751803E-2</v>
      </c>
      <c r="O181">
        <v>6.1456434428691899E-2</v>
      </c>
      <c r="P181">
        <v>5.2635286003351198E-2</v>
      </c>
      <c r="Q181">
        <v>5.50501458346844E-2</v>
      </c>
      <c r="S181">
        <f t="shared" si="4"/>
        <v>5.093504074547027E-2</v>
      </c>
    </row>
    <row r="182" spans="8:19" x14ac:dyDescent="0.75">
      <c r="H182">
        <v>0.9</v>
      </c>
      <c r="I182">
        <v>4.6902444213628797E-2</v>
      </c>
      <c r="J182">
        <v>5.5021271109581001E-2</v>
      </c>
      <c r="K182">
        <v>3.5609338432550403E-2</v>
      </c>
      <c r="L182">
        <v>5.1602277904748903E-2</v>
      </c>
      <c r="M182">
        <v>5.0331450998783098E-2</v>
      </c>
      <c r="N182">
        <v>4.6727616339922E-2</v>
      </c>
      <c r="O182">
        <v>6.0262851417064701E-2</v>
      </c>
      <c r="P182">
        <v>5.5578116327524199E-2</v>
      </c>
      <c r="Q182">
        <v>4.8375371843576397E-2</v>
      </c>
      <c r="S182">
        <f t="shared" si="4"/>
        <v>5.0045637620819948E-2</v>
      </c>
    </row>
    <row r="183" spans="8:19" x14ac:dyDescent="0.75">
      <c r="H183">
        <v>0.90500000000000003</v>
      </c>
      <c r="I183">
        <v>3.4918595105409601E-2</v>
      </c>
      <c r="J183">
        <v>5.2298508584499401E-2</v>
      </c>
      <c r="K183">
        <v>2.9505835846066499E-2</v>
      </c>
      <c r="L183">
        <v>5.5215511471033103E-2</v>
      </c>
      <c r="M183">
        <v>4.5627340674400302E-2</v>
      </c>
      <c r="N183">
        <v>5.1157854497432702E-2</v>
      </c>
      <c r="O183">
        <v>5.1421720534563099E-2</v>
      </c>
      <c r="P183">
        <v>5.4427169263362898E-2</v>
      </c>
      <c r="Q183">
        <v>4.4968273490667302E-2</v>
      </c>
      <c r="S183">
        <f t="shared" si="4"/>
        <v>4.6615645496381655E-2</v>
      </c>
    </row>
    <row r="184" spans="8:19" x14ac:dyDescent="0.75">
      <c r="H184">
        <v>0.91</v>
      </c>
      <c r="I184">
        <v>2.5987125933170301E-2</v>
      </c>
      <c r="J184">
        <v>4.4421587139368099E-2</v>
      </c>
      <c r="K184">
        <v>2.69386488944292E-2</v>
      </c>
      <c r="L184">
        <v>5.3978007286786998E-2</v>
      </c>
      <c r="M184">
        <v>4.7280762344598798E-2</v>
      </c>
      <c r="N184">
        <v>5.3461633622646297E-2</v>
      </c>
      <c r="O184">
        <v>5.8020848780870403E-2</v>
      </c>
      <c r="P184">
        <v>5.0200168043375001E-2</v>
      </c>
      <c r="Q184">
        <v>4.2990926653146702E-2</v>
      </c>
      <c r="S184">
        <f t="shared" si="4"/>
        <v>4.4808856522043534E-2</v>
      </c>
    </row>
    <row r="185" spans="8:19" x14ac:dyDescent="0.75">
      <c r="H185">
        <v>0.91500000000000004</v>
      </c>
      <c r="I185">
        <v>1.0153495706617799E-2</v>
      </c>
      <c r="J185">
        <v>4.16745357215405E-2</v>
      </c>
      <c r="K185">
        <v>1.8252970650792101E-2</v>
      </c>
      <c r="L185">
        <v>4.8166524618864101E-2</v>
      </c>
      <c r="M185">
        <v>4.5690406113862998E-2</v>
      </c>
      <c r="N185">
        <v>5.5134192109107999E-2</v>
      </c>
      <c r="O185">
        <v>7.1266725659370395E-2</v>
      </c>
      <c r="P185">
        <v>4.5102581381797797E-2</v>
      </c>
      <c r="Q185">
        <v>3.3148106187582002E-2</v>
      </c>
      <c r="S185">
        <f t="shared" si="4"/>
        <v>4.0954393127726189E-2</v>
      </c>
    </row>
    <row r="186" spans="8:19" x14ac:dyDescent="0.75">
      <c r="H186">
        <v>0.92</v>
      </c>
      <c r="I186">
        <v>2.4353655055165301E-2</v>
      </c>
      <c r="J186">
        <v>3.8762800395488697E-2</v>
      </c>
      <c r="K186">
        <v>2.2412247955799099E-2</v>
      </c>
      <c r="L186">
        <v>3.1136576086282699E-2</v>
      </c>
      <c r="M186">
        <v>3.42516042292118E-2</v>
      </c>
      <c r="N186">
        <v>4.63092140853405E-2</v>
      </c>
      <c r="O186">
        <v>5.9187043458223301E-2</v>
      </c>
      <c r="P186">
        <v>4.7221500426530803E-2</v>
      </c>
      <c r="Q186">
        <v>2.87085473537445E-2</v>
      </c>
      <c r="S186">
        <f t="shared" si="4"/>
        <v>3.6927021005087407E-2</v>
      </c>
    </row>
    <row r="187" spans="8:19" x14ac:dyDescent="0.75">
      <c r="H187">
        <v>0.92500000000000004</v>
      </c>
      <c r="I187">
        <v>2.1157886832952499E-2</v>
      </c>
      <c r="J187">
        <v>3.8018219172954601E-2</v>
      </c>
      <c r="K187">
        <v>2.36341487616301E-2</v>
      </c>
      <c r="L187">
        <v>3.29344719648361E-2</v>
      </c>
      <c r="M187">
        <v>3.1600434333086E-2</v>
      </c>
      <c r="N187">
        <v>3.6206953227520003E-2</v>
      </c>
      <c r="O187">
        <v>4.5739647001028103E-2</v>
      </c>
      <c r="P187">
        <v>4.4345252215862302E-2</v>
      </c>
      <c r="Q187">
        <v>3.27624566853046E-2</v>
      </c>
      <c r="S187">
        <f t="shared" si="4"/>
        <v>3.4044385577241584E-2</v>
      </c>
    </row>
    <row r="188" spans="8:19" x14ac:dyDescent="0.75">
      <c r="H188">
        <v>0.93</v>
      </c>
      <c r="I188">
        <v>2.5542017072439201E-2</v>
      </c>
      <c r="J188">
        <v>3.28143388032913E-2</v>
      </c>
      <c r="K188">
        <v>2.77010574936867E-2</v>
      </c>
      <c r="L188">
        <v>2.8929742053151099E-2</v>
      </c>
      <c r="M188">
        <v>2.9895415529608699E-2</v>
      </c>
      <c r="N188">
        <v>3.0777698382735301E-2</v>
      </c>
      <c r="O188">
        <v>4.6220753341913202E-2</v>
      </c>
      <c r="P188">
        <v>3.9294380694627797E-2</v>
      </c>
      <c r="Q188">
        <v>2.7647320181131401E-2</v>
      </c>
      <c r="S188">
        <f t="shared" si="4"/>
        <v>3.2091413728064969E-2</v>
      </c>
    </row>
    <row r="189" spans="8:19" x14ac:dyDescent="0.75">
      <c r="H189">
        <v>0.93500000000000005</v>
      </c>
      <c r="I189">
        <v>1.8128903582692101E-2</v>
      </c>
      <c r="J189">
        <v>2.4937599897384598E-2</v>
      </c>
      <c r="K189">
        <v>2.3687133565545099E-2</v>
      </c>
      <c r="L189">
        <v>3.1300693750381497E-2</v>
      </c>
      <c r="M189">
        <v>3.25483828783035E-2</v>
      </c>
      <c r="N189">
        <v>2.7988497167825699E-2</v>
      </c>
      <c r="O189">
        <v>4.7577459365129499E-2</v>
      </c>
      <c r="P189">
        <v>2.4399425834417302E-2</v>
      </c>
      <c r="Q189">
        <v>2.3134486749768299E-2</v>
      </c>
      <c r="S189">
        <f t="shared" si="4"/>
        <v>2.8189175865716405E-2</v>
      </c>
    </row>
    <row r="190" spans="8:19" x14ac:dyDescent="0.75">
      <c r="H190">
        <v>0.94</v>
      </c>
      <c r="I190">
        <v>2.0659847185015699E-2</v>
      </c>
      <c r="J190">
        <v>2.43612192571163E-2</v>
      </c>
      <c r="K190">
        <v>1.79184172302485E-2</v>
      </c>
      <c r="L190">
        <v>3.02032493054867E-2</v>
      </c>
      <c r="M190">
        <v>3.72208394110203E-2</v>
      </c>
      <c r="N190">
        <v>3.30085679888725E-2</v>
      </c>
      <c r="O190">
        <v>5.0898939371109002E-2</v>
      </c>
      <c r="P190">
        <v>2.14419346302748E-2</v>
      </c>
      <c r="Q190">
        <v>1.8826892599463501E-2</v>
      </c>
      <c r="S190">
        <f t="shared" si="4"/>
        <v>2.8282211886511928E-2</v>
      </c>
    </row>
    <row r="191" spans="8:19" x14ac:dyDescent="0.75">
      <c r="H191">
        <v>0.94499999999999995</v>
      </c>
      <c r="I191">
        <v>1.6948942095041299E-2</v>
      </c>
      <c r="J191">
        <v>2.6010563597083099E-2</v>
      </c>
      <c r="K191">
        <v>2.0833427086472501E-2</v>
      </c>
      <c r="L191">
        <v>2.1216640248894698E-2</v>
      </c>
      <c r="M191">
        <v>3.1657811254262903E-2</v>
      </c>
      <c r="N191">
        <v>3.17633114755154E-2</v>
      </c>
      <c r="O191">
        <v>4.0554910898208597E-2</v>
      </c>
      <c r="P191">
        <v>2.80368719249964E-2</v>
      </c>
      <c r="Q191">
        <v>2.4609778076410301E-2</v>
      </c>
      <c r="S191">
        <f t="shared" si="4"/>
        <v>2.6848028517431687E-2</v>
      </c>
    </row>
    <row r="192" spans="8:19" x14ac:dyDescent="0.75">
      <c r="H192">
        <v>0.95</v>
      </c>
      <c r="I192">
        <v>2.5854291394352899E-2</v>
      </c>
      <c r="J192">
        <v>1.9813748076558099E-2</v>
      </c>
      <c r="K192">
        <v>2.39350479096174E-2</v>
      </c>
      <c r="L192">
        <v>2.1236531436443301E-2</v>
      </c>
      <c r="M192">
        <v>2.2975077852606801E-2</v>
      </c>
      <c r="N192">
        <v>2.5086641311645501E-2</v>
      </c>
      <c r="O192">
        <v>3.7727005779743202E-2</v>
      </c>
      <c r="P192">
        <v>2.9522869735956199E-2</v>
      </c>
      <c r="Q192">
        <v>2.9514467343688001E-2</v>
      </c>
      <c r="S192">
        <f t="shared" si="4"/>
        <v>2.6185075648956821E-2</v>
      </c>
    </row>
    <row r="193" spans="8:19" x14ac:dyDescent="0.75">
      <c r="H193">
        <v>0.95499999999999996</v>
      </c>
      <c r="I193">
        <v>2.4115541949868199E-2</v>
      </c>
      <c r="J193">
        <v>3.0154174193739901E-2</v>
      </c>
      <c r="K193">
        <v>2.4329844862222699E-2</v>
      </c>
      <c r="L193">
        <v>2.1016586571931801E-2</v>
      </c>
      <c r="M193">
        <v>2.43712123483419E-2</v>
      </c>
      <c r="N193">
        <v>1.9634280353784599E-2</v>
      </c>
      <c r="O193">
        <v>2.2999551147222502E-2</v>
      </c>
      <c r="P193">
        <v>2.40677986294031E-2</v>
      </c>
      <c r="Q193">
        <v>2.8082082048058499E-2</v>
      </c>
      <c r="S193">
        <f t="shared" si="4"/>
        <v>2.4307896900508132E-2</v>
      </c>
    </row>
    <row r="194" spans="8:19" x14ac:dyDescent="0.75">
      <c r="H194">
        <v>0.96</v>
      </c>
      <c r="I194">
        <v>2.5916278362274201E-2</v>
      </c>
      <c r="J194">
        <v>1.9243586808443101E-2</v>
      </c>
      <c r="K194">
        <v>1.88219957053661E-2</v>
      </c>
      <c r="L194">
        <v>2.6609588414430601E-2</v>
      </c>
      <c r="M194">
        <v>2.8573185205459602E-2</v>
      </c>
      <c r="N194">
        <v>1.9266223534941701E-2</v>
      </c>
      <c r="O194">
        <v>3.01164444535971E-2</v>
      </c>
      <c r="P194">
        <v>1.42519483342767E-2</v>
      </c>
      <c r="Q194">
        <v>2.3272596299648299E-2</v>
      </c>
      <c r="S194">
        <f t="shared" si="4"/>
        <v>2.2896871902048602E-2</v>
      </c>
    </row>
    <row r="195" spans="8:19" x14ac:dyDescent="0.75">
      <c r="H195">
        <v>0.96499999999999997</v>
      </c>
      <c r="I195">
        <v>1.5302281826734499E-2</v>
      </c>
      <c r="J195">
        <v>2.1311387419700598E-2</v>
      </c>
      <c r="K195">
        <v>1.7309553921222701E-2</v>
      </c>
      <c r="L195">
        <v>2.58943792432547E-2</v>
      </c>
      <c r="M195">
        <v>2.4069933220744098E-2</v>
      </c>
      <c r="N195">
        <v>2.56946850568056E-2</v>
      </c>
      <c r="O195">
        <v>2.8914326801896099E-2</v>
      </c>
      <c r="P195">
        <v>1.8395826220512401E-2</v>
      </c>
      <c r="Q195">
        <v>1.8048513680696501E-2</v>
      </c>
      <c r="S195">
        <f t="shared" si="4"/>
        <v>2.1660098599063021E-2</v>
      </c>
    </row>
    <row r="196" spans="8:19" x14ac:dyDescent="0.75">
      <c r="H196">
        <v>0.97</v>
      </c>
      <c r="I196">
        <v>1.8904354423284499E-2</v>
      </c>
      <c r="J196">
        <v>1.7998265102505701E-2</v>
      </c>
      <c r="K196">
        <v>2.11413986980915E-2</v>
      </c>
      <c r="L196">
        <v>1.88449341803789E-2</v>
      </c>
      <c r="M196">
        <v>2.3032447323203101E-2</v>
      </c>
      <c r="N196">
        <v>2.4820948019623802E-2</v>
      </c>
      <c r="O196">
        <v>3.1587477773427998E-2</v>
      </c>
      <c r="P196">
        <v>2.6368662714958201E-2</v>
      </c>
      <c r="Q196">
        <v>1.7654847353696799E-2</v>
      </c>
      <c r="S196">
        <f t="shared" si="4"/>
        <v>2.2261481732130054E-2</v>
      </c>
    </row>
    <row r="197" spans="8:19" x14ac:dyDescent="0.75">
      <c r="H197">
        <v>0.97499999999999998</v>
      </c>
      <c r="I197">
        <v>2.1335424855351399E-2</v>
      </c>
      <c r="J197">
        <v>2.5994719937443699E-2</v>
      </c>
      <c r="K197">
        <v>2.0983345806598701E-2</v>
      </c>
      <c r="L197">
        <v>2.24201381206512E-2</v>
      </c>
      <c r="M197">
        <v>1.8998472020030001E-2</v>
      </c>
      <c r="N197">
        <v>2.14742533862591E-2</v>
      </c>
      <c r="O197">
        <v>1.9509499892592399E-2</v>
      </c>
      <c r="P197">
        <v>2.7833063155412702E-2</v>
      </c>
      <c r="Q197">
        <v>2.4282999336719499E-2</v>
      </c>
      <c r="S197">
        <f t="shared" si="4"/>
        <v>2.2536879612339855E-2</v>
      </c>
    </row>
    <row r="198" spans="8:19" x14ac:dyDescent="0.75">
      <c r="H198">
        <v>0.98</v>
      </c>
      <c r="I198">
        <v>1.8675893545150798E-2</v>
      </c>
      <c r="J198">
        <v>1.9150948151946099E-2</v>
      </c>
      <c r="K198">
        <v>2.22172476351261E-2</v>
      </c>
      <c r="L198">
        <v>2.8920365497469899E-2</v>
      </c>
      <c r="M198">
        <v>1.77997834980488E-2</v>
      </c>
      <c r="N198">
        <v>1.3701584190130201E-2</v>
      </c>
      <c r="O198">
        <v>2.12744902819395E-2</v>
      </c>
      <c r="P198">
        <v>2.5051927193999301E-2</v>
      </c>
      <c r="Q198">
        <v>2.2193385288119299E-2</v>
      </c>
      <c r="S198">
        <f t="shared" ref="S198:S261" si="5">AVERAGE(I198:R198)</f>
        <v>2.0998402809103329E-2</v>
      </c>
    </row>
    <row r="199" spans="8:19" x14ac:dyDescent="0.75">
      <c r="H199">
        <v>0.98499999999999999</v>
      </c>
      <c r="I199">
        <v>1.7669277265667901E-2</v>
      </c>
      <c r="J199">
        <v>2.1124180406331999E-2</v>
      </c>
      <c r="K199">
        <v>2.0787915214896199E-2</v>
      </c>
      <c r="L199">
        <v>2.1826488897204399E-2</v>
      </c>
      <c r="M199">
        <v>2.3005504161119499E-2</v>
      </c>
      <c r="N199">
        <v>2.2992629557848001E-2</v>
      </c>
      <c r="O199">
        <v>2.01701894402504E-2</v>
      </c>
      <c r="P199">
        <v>1.9279323518276201E-2</v>
      </c>
      <c r="Q199">
        <v>2.18543782830238E-2</v>
      </c>
      <c r="S199">
        <f t="shared" si="5"/>
        <v>2.0967765193846487E-2</v>
      </c>
    </row>
    <row r="200" spans="8:19" x14ac:dyDescent="0.75">
      <c r="H200">
        <v>0.99</v>
      </c>
      <c r="I200">
        <v>2.0442105829715701E-2</v>
      </c>
      <c r="J200">
        <v>2.0371846854686699E-2</v>
      </c>
      <c r="K200">
        <v>1.9429497420787801E-2</v>
      </c>
      <c r="L200">
        <v>2.2995829582214401E-2</v>
      </c>
      <c r="M200">
        <v>1.9054565578699102E-2</v>
      </c>
      <c r="N200">
        <v>2.2612040862441101E-2</v>
      </c>
      <c r="O200">
        <v>2.4338442832231501E-2</v>
      </c>
      <c r="P200">
        <v>1.6272293403744701E-2</v>
      </c>
      <c r="Q200">
        <v>1.6862042248249099E-2</v>
      </c>
      <c r="S200">
        <f t="shared" si="5"/>
        <v>2.0264296068085566E-2</v>
      </c>
    </row>
    <row r="201" spans="8:19" x14ac:dyDescent="0.75">
      <c r="H201">
        <v>0.995</v>
      </c>
      <c r="I201">
        <v>2.2772364318370798E-2</v>
      </c>
      <c r="J201">
        <v>2.5613302364945401E-2</v>
      </c>
      <c r="K201">
        <v>1.8040644004941001E-2</v>
      </c>
      <c r="L201">
        <v>1.55720021575689E-2</v>
      </c>
      <c r="M201">
        <v>1.9511863589286801E-2</v>
      </c>
      <c r="N201">
        <v>2.2214801982045201E-2</v>
      </c>
      <c r="O201">
        <v>2.1486306563019801E-2</v>
      </c>
      <c r="P201">
        <v>2.4586487561464299E-2</v>
      </c>
      <c r="Q201">
        <v>1.8627811223268499E-2</v>
      </c>
      <c r="S201">
        <f t="shared" si="5"/>
        <v>2.0936175973878968E-2</v>
      </c>
    </row>
    <row r="202" spans="8:19" x14ac:dyDescent="0.75">
      <c r="H202">
        <v>1</v>
      </c>
      <c r="I202">
        <v>2.44941618293524E-2</v>
      </c>
      <c r="J202">
        <v>2.48213298618793E-2</v>
      </c>
      <c r="K202">
        <v>2.8570221737027199E-2</v>
      </c>
      <c r="L202">
        <v>1.52998883277178E-2</v>
      </c>
      <c r="M202">
        <v>1.9567808136344001E-2</v>
      </c>
      <c r="N202">
        <v>2.1359072998166102E-2</v>
      </c>
      <c r="O202">
        <v>2.3346332833170901E-2</v>
      </c>
      <c r="P202">
        <v>2.25319396704435E-2</v>
      </c>
      <c r="Q202">
        <v>1.74920670688152E-2</v>
      </c>
      <c r="S202">
        <f t="shared" si="5"/>
        <v>2.1942535829212934E-2</v>
      </c>
    </row>
    <row r="203" spans="8:19" x14ac:dyDescent="0.75">
      <c r="I203">
        <v>2.1886430680751801E-2</v>
      </c>
      <c r="J203">
        <v>2.1298805251717599E-2</v>
      </c>
      <c r="K203">
        <v>2.09508426487446E-2</v>
      </c>
      <c r="L203">
        <v>2.0077249035239199E-2</v>
      </c>
      <c r="M203">
        <v>2.01386697590351E-2</v>
      </c>
      <c r="N203">
        <v>2.0661322399973901E-2</v>
      </c>
      <c r="O203">
        <v>1.86563264578581E-2</v>
      </c>
      <c r="P203">
        <v>2.5871763005852699E-2</v>
      </c>
      <c r="Q203">
        <v>2.09774244576693E-2</v>
      </c>
      <c r="S203">
        <f t="shared" si="5"/>
        <v>2.1168759299649145E-2</v>
      </c>
    </row>
    <row r="204" spans="8:19" x14ac:dyDescent="0.75">
      <c r="I204">
        <v>1.5751572325825702E-2</v>
      </c>
      <c r="J204">
        <v>1.7945995554327999E-2</v>
      </c>
      <c r="K204">
        <v>1.8833076581358899E-2</v>
      </c>
      <c r="L204">
        <v>2.6193827390670801E-2</v>
      </c>
      <c r="M204">
        <v>2.6979081332683601E-2</v>
      </c>
      <c r="N204">
        <v>2.1586524322628999E-2</v>
      </c>
      <c r="O204">
        <v>2.3355780169367801E-2</v>
      </c>
      <c r="P204">
        <v>2.0031712949276002E-2</v>
      </c>
      <c r="Q204">
        <v>2.0199013873934701E-2</v>
      </c>
      <c r="S204">
        <f t="shared" si="5"/>
        <v>2.1208509388897165E-2</v>
      </c>
    </row>
    <row r="205" spans="8:19" x14ac:dyDescent="0.75">
      <c r="I205">
        <v>1.42470644786954E-2</v>
      </c>
      <c r="J205">
        <v>2.09841504693031E-2</v>
      </c>
      <c r="K205">
        <v>1.45029239356518E-2</v>
      </c>
      <c r="L205">
        <v>2.0261118188500401E-2</v>
      </c>
      <c r="M205">
        <v>2.06565745174885E-2</v>
      </c>
      <c r="N205">
        <v>2.5930246338248301E-2</v>
      </c>
      <c r="O205">
        <v>2.5319175794720698E-2</v>
      </c>
      <c r="P205">
        <v>2.0850488916039502E-2</v>
      </c>
      <c r="Q205">
        <v>1.9008105620741799E-2</v>
      </c>
      <c r="S205">
        <f t="shared" si="5"/>
        <v>2.0195538695487722E-2</v>
      </c>
    </row>
    <row r="206" spans="8:19" x14ac:dyDescent="0.75">
      <c r="I206">
        <v>1.9864114001393301E-2</v>
      </c>
      <c r="J206">
        <v>1.8259823322296101E-2</v>
      </c>
      <c r="K206">
        <v>2.0447451621294001E-2</v>
      </c>
      <c r="L206">
        <v>1.8167477101087601E-2</v>
      </c>
      <c r="M206">
        <v>2.2589391097426401E-2</v>
      </c>
      <c r="N206">
        <v>2.0217847079038599E-2</v>
      </c>
      <c r="O206">
        <v>2.19444315880537E-2</v>
      </c>
      <c r="P206">
        <v>2.5553165003657299E-2</v>
      </c>
      <c r="Q206">
        <v>1.66498478502035E-2</v>
      </c>
      <c r="S206">
        <f t="shared" si="5"/>
        <v>2.0410394296050058E-2</v>
      </c>
    </row>
    <row r="207" spans="8:19" x14ac:dyDescent="0.75">
      <c r="I207">
        <v>2.34522484242916E-2</v>
      </c>
      <c r="J207">
        <v>2.4279434233903899E-2</v>
      </c>
      <c r="K207">
        <v>1.6499819234013599E-2</v>
      </c>
      <c r="L207">
        <v>1.78328715264797E-2</v>
      </c>
      <c r="M207">
        <v>1.16595001891255E-2</v>
      </c>
      <c r="N207">
        <v>1.49336159229279E-2</v>
      </c>
      <c r="O207">
        <v>2.1639043465256701E-2</v>
      </c>
      <c r="P207">
        <v>1.9998028874397299E-2</v>
      </c>
      <c r="Q207">
        <v>2.32355576008558E-2</v>
      </c>
      <c r="S207">
        <f t="shared" si="5"/>
        <v>1.9281124385694667E-2</v>
      </c>
    </row>
    <row r="208" spans="8:19" x14ac:dyDescent="0.75">
      <c r="I208">
        <v>1.7672866582870501E-2</v>
      </c>
      <c r="J208">
        <v>2.0799707621336001E-2</v>
      </c>
      <c r="K208">
        <v>1.77619773894548E-2</v>
      </c>
      <c r="L208">
        <v>2.1423621103167499E-2</v>
      </c>
      <c r="M208">
        <v>2.0435059443116198E-2</v>
      </c>
      <c r="N208">
        <v>1.6771791502833401E-2</v>
      </c>
      <c r="O208">
        <v>1.42639661207795E-2</v>
      </c>
      <c r="P208">
        <v>2.33213603496552E-2</v>
      </c>
      <c r="Q208">
        <v>2.2440129891037899E-2</v>
      </c>
      <c r="S208">
        <f t="shared" si="5"/>
        <v>1.9432275556027889E-2</v>
      </c>
    </row>
    <row r="209" spans="9:19" x14ac:dyDescent="0.75">
      <c r="I209">
        <v>1.3483478687703601E-2</v>
      </c>
      <c r="J209">
        <v>1.5778422355651901E-2</v>
      </c>
      <c r="K209">
        <v>1.8950687721371699E-2</v>
      </c>
      <c r="L209">
        <v>1.6270626336336101E-2</v>
      </c>
      <c r="M209">
        <v>1.7119575291872E-2</v>
      </c>
      <c r="N209">
        <v>1.6645867377519601E-2</v>
      </c>
      <c r="O209">
        <v>2.1067406982183502E-2</v>
      </c>
      <c r="P209">
        <v>1.5525022521615001E-2</v>
      </c>
      <c r="Q209">
        <v>1.55884856358171E-2</v>
      </c>
      <c r="S209">
        <f t="shared" si="5"/>
        <v>1.6714396990007836E-2</v>
      </c>
    </row>
    <row r="210" spans="9:19" x14ac:dyDescent="0.75">
      <c r="I210">
        <v>1.35038224980235E-2</v>
      </c>
      <c r="J210">
        <v>1.7416222020983699E-2</v>
      </c>
      <c r="K210">
        <v>1.55228795483708E-2</v>
      </c>
      <c r="L210">
        <v>1.6936251893639599E-2</v>
      </c>
      <c r="M210">
        <v>1.9362440332770299E-2</v>
      </c>
      <c r="N210">
        <v>2.1738087758421901E-2</v>
      </c>
      <c r="O210">
        <v>2.0710341632366201E-2</v>
      </c>
      <c r="P210">
        <v>1.8296407535672202E-2</v>
      </c>
      <c r="Q210">
        <v>1.5791956335306199E-2</v>
      </c>
      <c r="S210">
        <f t="shared" si="5"/>
        <v>1.7697601061728269E-2</v>
      </c>
    </row>
    <row r="211" spans="9:19" x14ac:dyDescent="0.75">
      <c r="I211">
        <v>1.8159974366426499E-2</v>
      </c>
      <c r="J211">
        <v>2.0316172391176199E-2</v>
      </c>
      <c r="K211">
        <v>2.2798245772719401E-2</v>
      </c>
      <c r="L211">
        <v>1.3949080370366599E-2</v>
      </c>
      <c r="M211">
        <v>1.2967934831976899E-2</v>
      </c>
      <c r="N211">
        <v>1.3979590497911001E-2</v>
      </c>
      <c r="O211">
        <v>1.9904624670743901E-2</v>
      </c>
      <c r="P211">
        <v>1.9466446712613099E-2</v>
      </c>
      <c r="Q211">
        <v>1.84750035405159E-2</v>
      </c>
      <c r="S211">
        <f t="shared" si="5"/>
        <v>1.7779674794938836E-2</v>
      </c>
    </row>
    <row r="212" spans="9:19" x14ac:dyDescent="0.75">
      <c r="I212">
        <v>1.8148904666304599E-2</v>
      </c>
      <c r="J212">
        <v>2.4113988503813698E-2</v>
      </c>
      <c r="K212">
        <v>2.35240161418915E-2</v>
      </c>
      <c r="L212">
        <v>1.8971184268593799E-2</v>
      </c>
      <c r="M212">
        <v>2.3749928921461098E-2</v>
      </c>
      <c r="N212">
        <v>2.16452684253454E-2</v>
      </c>
      <c r="O212">
        <v>2.0260594785213502E-2</v>
      </c>
      <c r="P212">
        <v>1.8990317359566699E-2</v>
      </c>
      <c r="Q212">
        <v>1.6831649467349101E-2</v>
      </c>
      <c r="S212">
        <f t="shared" si="5"/>
        <v>2.0692872504393264E-2</v>
      </c>
    </row>
    <row r="213" spans="9:19" x14ac:dyDescent="0.75">
      <c r="I213">
        <v>1.7111793160438499E-2</v>
      </c>
      <c r="J213">
        <v>1.6936155036091801E-2</v>
      </c>
      <c r="K213">
        <v>2.0210219547152498E-2</v>
      </c>
      <c r="L213">
        <v>2.06575281918049E-2</v>
      </c>
      <c r="M213">
        <v>1.9826142117381099E-2</v>
      </c>
      <c r="N213">
        <v>1.7498848959803599E-2</v>
      </c>
      <c r="O213">
        <v>2.20887754112482E-2</v>
      </c>
      <c r="P213">
        <v>1.66142992675304E-2</v>
      </c>
      <c r="Q213">
        <v>2.28323470801115E-2</v>
      </c>
      <c r="S213">
        <f t="shared" si="5"/>
        <v>1.9308456530173608E-2</v>
      </c>
    </row>
    <row r="214" spans="9:19" x14ac:dyDescent="0.75">
      <c r="I214">
        <v>1.36020360514522E-2</v>
      </c>
      <c r="J214">
        <v>1.6535917297005698E-2</v>
      </c>
      <c r="K214">
        <v>1.7896702513098699E-2</v>
      </c>
      <c r="L214">
        <v>2.1269673481583599E-2</v>
      </c>
      <c r="M214">
        <v>1.7930353060364699E-2</v>
      </c>
      <c r="N214">
        <v>1.8386671319603899E-2</v>
      </c>
      <c r="O214">
        <v>2.49257069081068E-2</v>
      </c>
      <c r="P214">
        <v>2.0411381497979199E-2</v>
      </c>
      <c r="Q214">
        <v>1.83862764388323E-2</v>
      </c>
      <c r="S214">
        <f t="shared" si="5"/>
        <v>1.8816079840891901E-2</v>
      </c>
    </row>
    <row r="215" spans="9:19" x14ac:dyDescent="0.75">
      <c r="I215">
        <v>1.2398682534694699E-2</v>
      </c>
      <c r="J215">
        <v>2.0152579993009598E-2</v>
      </c>
      <c r="K215">
        <v>1.4207780361175501E-2</v>
      </c>
      <c r="L215">
        <v>1.20877576991916E-2</v>
      </c>
      <c r="M215">
        <v>1.45100429654121E-2</v>
      </c>
      <c r="N215">
        <v>1.9737446680664999E-2</v>
      </c>
      <c r="O215">
        <v>1.8156960606574998E-2</v>
      </c>
      <c r="P215">
        <v>1.7782801762223199E-2</v>
      </c>
      <c r="Q215">
        <v>2.24119331687689E-2</v>
      </c>
      <c r="S215">
        <f t="shared" si="5"/>
        <v>1.6827331752412845E-2</v>
      </c>
    </row>
    <row r="216" spans="9:19" x14ac:dyDescent="0.75">
      <c r="I216">
        <v>1.99852269142866E-2</v>
      </c>
      <c r="J216">
        <v>2.0422672852873799E-2</v>
      </c>
      <c r="K216">
        <v>2.3053975775837902E-2</v>
      </c>
      <c r="L216">
        <v>1.8395641818642599E-2</v>
      </c>
      <c r="M216">
        <v>1.5231908299028899E-2</v>
      </c>
      <c r="N216">
        <v>1.5937894582748399E-2</v>
      </c>
      <c r="O216">
        <v>2.13554464280605E-2</v>
      </c>
      <c r="P216">
        <v>2.0626612007617999E-2</v>
      </c>
      <c r="Q216">
        <v>1.70678813010454E-2</v>
      </c>
      <c r="S216">
        <f t="shared" si="5"/>
        <v>1.9119695553349123E-2</v>
      </c>
    </row>
    <row r="217" spans="9:19" x14ac:dyDescent="0.75">
      <c r="I217">
        <v>1.2737425975501499E-2</v>
      </c>
      <c r="J217">
        <v>2.07170248031616E-2</v>
      </c>
      <c r="K217">
        <v>2.35701017081738E-2</v>
      </c>
      <c r="L217">
        <v>1.94164160639048E-2</v>
      </c>
      <c r="M217">
        <v>1.29561508074403E-2</v>
      </c>
      <c r="N217">
        <v>1.5673113986849799E-2</v>
      </c>
      <c r="O217">
        <v>1.52352657169104E-2</v>
      </c>
      <c r="P217">
        <v>2.0716117694973901E-2</v>
      </c>
      <c r="Q217">
        <v>1.80384498089552E-2</v>
      </c>
      <c r="S217">
        <f t="shared" si="5"/>
        <v>1.7673340729541256E-2</v>
      </c>
    </row>
    <row r="218" spans="9:19" x14ac:dyDescent="0.75">
      <c r="I218">
        <v>1.46095976233482E-2</v>
      </c>
      <c r="J218">
        <v>1.7076021060347599E-2</v>
      </c>
      <c r="K218">
        <v>1.57695319503546E-2</v>
      </c>
      <c r="L218">
        <v>2.0755764096975299E-2</v>
      </c>
      <c r="M218">
        <v>1.8868118524551399E-2</v>
      </c>
      <c r="N218">
        <v>1.8338028341531799E-2</v>
      </c>
      <c r="O218">
        <v>2.04910673201084E-2</v>
      </c>
      <c r="P218">
        <v>1.46606499329209E-2</v>
      </c>
      <c r="Q218">
        <v>1.75786763429642E-2</v>
      </c>
      <c r="S218">
        <f t="shared" si="5"/>
        <v>1.7571939465900265E-2</v>
      </c>
    </row>
    <row r="219" spans="9:19" x14ac:dyDescent="0.75">
      <c r="I219">
        <v>1.30412140861154E-2</v>
      </c>
      <c r="J219">
        <v>1.6077334061264999E-2</v>
      </c>
      <c r="K219">
        <v>1.7580002546310401E-2</v>
      </c>
      <c r="L219">
        <v>1.5124215744435799E-2</v>
      </c>
      <c r="M219">
        <v>1.7576286569237699E-2</v>
      </c>
      <c r="N219">
        <v>1.99964586645365E-2</v>
      </c>
      <c r="O219">
        <v>1.8199233338236798E-2</v>
      </c>
      <c r="P219">
        <v>1.8670033663511301E-2</v>
      </c>
      <c r="Q219">
        <v>2.2487912327051201E-2</v>
      </c>
      <c r="S219">
        <f t="shared" si="5"/>
        <v>1.7639187888966675E-2</v>
      </c>
    </row>
    <row r="220" spans="9:19" x14ac:dyDescent="0.75">
      <c r="I220">
        <v>1.08920857310295E-2</v>
      </c>
      <c r="J220">
        <v>1.16279702633619E-2</v>
      </c>
      <c r="K220">
        <v>1.1889890767633899E-2</v>
      </c>
      <c r="L220">
        <v>1.61586664617062E-2</v>
      </c>
      <c r="M220">
        <v>1.82023774832487E-2</v>
      </c>
      <c r="N220">
        <v>1.8665961921215099E-2</v>
      </c>
      <c r="O220">
        <v>1.9265370443463301E-2</v>
      </c>
      <c r="P220">
        <v>1.54846077784896E-2</v>
      </c>
      <c r="Q220">
        <v>1.39863109216094E-2</v>
      </c>
      <c r="S220">
        <f t="shared" si="5"/>
        <v>1.5130360196861956E-2</v>
      </c>
    </row>
    <row r="221" spans="9:19" x14ac:dyDescent="0.75">
      <c r="I221">
        <v>1.7103094607591601E-2</v>
      </c>
      <c r="J221">
        <v>1.64776295423508E-2</v>
      </c>
      <c r="K221">
        <v>2.20332872122526E-2</v>
      </c>
      <c r="L221">
        <v>1.17222797125578E-2</v>
      </c>
      <c r="M221">
        <v>9.5009189099073393E-3</v>
      </c>
      <c r="N221">
        <v>1.13385515287519E-2</v>
      </c>
      <c r="O221">
        <v>1.6925994306802802E-2</v>
      </c>
      <c r="P221">
        <v>1.94282922893763E-2</v>
      </c>
      <c r="Q221">
        <v>1.9412659108638802E-2</v>
      </c>
      <c r="S221">
        <f t="shared" si="5"/>
        <v>1.5993634135358883E-2</v>
      </c>
    </row>
    <row r="222" spans="9:19" x14ac:dyDescent="0.75">
      <c r="I222">
        <v>1.8741104751825301E-2</v>
      </c>
      <c r="J222">
        <v>2.16248370707035E-2</v>
      </c>
      <c r="K222">
        <v>2.24052499979734E-2</v>
      </c>
      <c r="L222">
        <v>1.6473071649670601E-2</v>
      </c>
      <c r="M222">
        <v>1.31542691960931E-2</v>
      </c>
      <c r="N222">
        <v>1.24898022040725E-2</v>
      </c>
      <c r="O222">
        <v>1.5838094055652601E-2</v>
      </c>
      <c r="P222">
        <v>1.4167950488627E-2</v>
      </c>
      <c r="Q222">
        <v>1.41470693051815E-2</v>
      </c>
      <c r="S222">
        <f t="shared" si="5"/>
        <v>1.6560160968866613E-2</v>
      </c>
    </row>
    <row r="223" spans="9:19" x14ac:dyDescent="0.75">
      <c r="I223">
        <v>1.7220625653862998E-2</v>
      </c>
      <c r="J223">
        <v>2.13253311812878E-2</v>
      </c>
      <c r="K223">
        <v>2.2252799943089499E-2</v>
      </c>
      <c r="L223">
        <v>1.99361760169268E-2</v>
      </c>
      <c r="M223">
        <v>1.6377968713641201E-2</v>
      </c>
      <c r="N223">
        <v>1.45189892500639E-2</v>
      </c>
      <c r="O223">
        <v>1.7427371814846999E-2</v>
      </c>
      <c r="P223">
        <v>1.7547918483614901E-2</v>
      </c>
      <c r="Q223">
        <v>1.5935210511088399E-2</v>
      </c>
      <c r="S223">
        <f t="shared" si="5"/>
        <v>1.806026572982472E-2</v>
      </c>
    </row>
    <row r="224" spans="9:19" x14ac:dyDescent="0.75">
      <c r="I224">
        <v>1.07773393392563E-2</v>
      </c>
      <c r="J224">
        <v>1.39650944620371E-2</v>
      </c>
      <c r="K224">
        <v>1.4709787443280199E-2</v>
      </c>
      <c r="L224">
        <v>1.8213273957371701E-2</v>
      </c>
      <c r="M224">
        <v>2.0926058292388899E-2</v>
      </c>
      <c r="N224">
        <v>1.5703985467553101E-2</v>
      </c>
      <c r="O224">
        <v>1.8267337232828099E-2</v>
      </c>
      <c r="P224">
        <v>1.5990745276212699E-2</v>
      </c>
      <c r="Q224">
        <v>1.14598711952567E-2</v>
      </c>
      <c r="S224">
        <f t="shared" si="5"/>
        <v>1.5557054740687202E-2</v>
      </c>
    </row>
    <row r="225" spans="9:19" x14ac:dyDescent="0.75">
      <c r="I225">
        <v>1.38991363346577E-2</v>
      </c>
      <c r="J225">
        <v>1.31261339411139E-2</v>
      </c>
      <c r="K225">
        <v>1.38081517070532E-2</v>
      </c>
      <c r="L225">
        <v>1.51710230857134E-2</v>
      </c>
      <c r="M225">
        <v>1.5145783312618699E-2</v>
      </c>
      <c r="N225">
        <v>2.0082974806428001E-2</v>
      </c>
      <c r="O225">
        <v>1.9636761397123299E-2</v>
      </c>
      <c r="P225">
        <v>1.6072081401944199E-2</v>
      </c>
      <c r="Q225">
        <v>1.9605619832873299E-2</v>
      </c>
      <c r="S225">
        <f t="shared" si="5"/>
        <v>1.6283073979947299E-2</v>
      </c>
    </row>
    <row r="226" spans="9:19" x14ac:dyDescent="0.75">
      <c r="I226">
        <v>1.26249361783266E-2</v>
      </c>
      <c r="J226">
        <v>1.7938250675797501E-2</v>
      </c>
      <c r="K226">
        <v>1.75316836684942E-2</v>
      </c>
      <c r="L226">
        <v>1.1828451417386501E-2</v>
      </c>
      <c r="M226">
        <v>1.0607891716063E-2</v>
      </c>
      <c r="N226">
        <v>1.51796983554959E-2</v>
      </c>
      <c r="O226">
        <v>1.8352804705500599E-2</v>
      </c>
      <c r="P226">
        <v>1.9794162362814002E-2</v>
      </c>
      <c r="Q226">
        <v>1.7149055376648899E-2</v>
      </c>
      <c r="S226">
        <f t="shared" si="5"/>
        <v>1.5667437161836356E-2</v>
      </c>
    </row>
    <row r="227" spans="9:19" x14ac:dyDescent="0.75">
      <c r="I227">
        <v>2.04613506793976E-2</v>
      </c>
      <c r="J227">
        <v>2.00875662267208E-2</v>
      </c>
      <c r="K227">
        <v>1.8489841371774701E-2</v>
      </c>
      <c r="L227">
        <v>1.56083079054952E-2</v>
      </c>
      <c r="M227">
        <v>1.1991805396974101E-2</v>
      </c>
      <c r="N227">
        <v>1.2105215340852699E-2</v>
      </c>
      <c r="O227">
        <v>1.1914829723536999E-2</v>
      </c>
      <c r="P227">
        <v>1.28862522542477E-2</v>
      </c>
      <c r="Q227">
        <v>1.9732918590307201E-2</v>
      </c>
      <c r="S227">
        <f t="shared" si="5"/>
        <v>1.5919787498811889E-2</v>
      </c>
    </row>
    <row r="228" spans="9:19" x14ac:dyDescent="0.75">
      <c r="I228">
        <v>1.6475891694426498E-2</v>
      </c>
      <c r="J228">
        <v>1.74750257283449E-2</v>
      </c>
      <c r="K228">
        <v>1.5107792802155001E-2</v>
      </c>
      <c r="L228">
        <v>2.1294068545103101E-2</v>
      </c>
      <c r="M228">
        <v>1.54551016166806E-2</v>
      </c>
      <c r="N228">
        <v>1.20063032954931E-2</v>
      </c>
      <c r="O228">
        <v>1.2585754506290001E-2</v>
      </c>
      <c r="P228">
        <v>1.46204782649875E-2</v>
      </c>
      <c r="Q228">
        <v>1.3901682570576701E-2</v>
      </c>
      <c r="S228">
        <f t="shared" si="5"/>
        <v>1.5435788780450821E-2</v>
      </c>
    </row>
    <row r="229" spans="9:19" x14ac:dyDescent="0.75">
      <c r="I229">
        <v>9.1723604127764702E-3</v>
      </c>
      <c r="J229">
        <v>1.10421543940902E-2</v>
      </c>
      <c r="K229">
        <v>2.0452085882425301E-2</v>
      </c>
      <c r="L229">
        <v>2.03118417412043E-2</v>
      </c>
      <c r="M229">
        <v>2.1234907209873199E-2</v>
      </c>
      <c r="N229">
        <v>1.8124561756849299E-2</v>
      </c>
      <c r="O229">
        <v>1.6705023124813999E-2</v>
      </c>
      <c r="P229">
        <v>1.0693413205444801E-2</v>
      </c>
      <c r="Q229">
        <v>1.02511057630181E-2</v>
      </c>
      <c r="S229">
        <f t="shared" si="5"/>
        <v>1.5331939276721742E-2</v>
      </c>
    </row>
    <row r="230" spans="9:19" x14ac:dyDescent="0.75">
      <c r="I230">
        <v>5.9623834677040603E-3</v>
      </c>
      <c r="J230">
        <v>1.17045566439629E-2</v>
      </c>
      <c r="K230">
        <v>1.3219392858445599E-2</v>
      </c>
      <c r="L230">
        <v>1.7390109598636599E-2</v>
      </c>
      <c r="M230">
        <v>1.8630323931574801E-2</v>
      </c>
      <c r="N230">
        <v>2.3861110210418701E-2</v>
      </c>
      <c r="O230">
        <v>1.8190005794167501E-2</v>
      </c>
      <c r="P230">
        <v>1.5590768307447401E-2</v>
      </c>
      <c r="Q230">
        <v>1.3893220573663699E-2</v>
      </c>
      <c r="S230">
        <f t="shared" si="5"/>
        <v>1.5382430154002362E-2</v>
      </c>
    </row>
    <row r="231" spans="9:19" x14ac:dyDescent="0.75">
      <c r="I231">
        <v>1.87907107174397E-2</v>
      </c>
      <c r="J231">
        <v>1.67056508362293E-2</v>
      </c>
      <c r="K231">
        <v>1.44855510443449E-2</v>
      </c>
      <c r="L231">
        <v>1.50885488837957E-2</v>
      </c>
      <c r="M231">
        <v>1.8254552036523802E-2</v>
      </c>
      <c r="N231">
        <v>1.49126090109348E-2</v>
      </c>
      <c r="O231">
        <v>2.1729977801442101E-2</v>
      </c>
      <c r="P231">
        <v>2.0486071705818201E-2</v>
      </c>
      <c r="Q231">
        <v>1.3678433373570401E-2</v>
      </c>
      <c r="S231">
        <f t="shared" si="5"/>
        <v>1.7125789490010992E-2</v>
      </c>
    </row>
    <row r="232" spans="9:19" x14ac:dyDescent="0.75">
      <c r="I232">
        <v>1.23277772217989E-2</v>
      </c>
      <c r="J232">
        <v>1.9146315753459899E-2</v>
      </c>
      <c r="K232">
        <v>2.1346881985664399E-2</v>
      </c>
      <c r="L232">
        <v>1.53845204040408E-2</v>
      </c>
      <c r="M232">
        <v>9.91623103618622E-3</v>
      </c>
      <c r="N232">
        <v>1.1241608299315E-2</v>
      </c>
      <c r="O232">
        <v>1.5958288684487301E-2</v>
      </c>
      <c r="P232">
        <v>1.6205931082367901E-2</v>
      </c>
      <c r="Q232">
        <v>1.9930768758058499E-2</v>
      </c>
      <c r="S232">
        <f t="shared" si="5"/>
        <v>1.5717591469486546E-2</v>
      </c>
    </row>
    <row r="233" spans="9:19" x14ac:dyDescent="0.75">
      <c r="I233">
        <v>2.2126583382487301E-2</v>
      </c>
      <c r="J233">
        <v>1.3263301923871E-2</v>
      </c>
      <c r="K233">
        <v>1.4529263600707099E-2</v>
      </c>
      <c r="L233">
        <v>1.59386489540339E-2</v>
      </c>
      <c r="M233">
        <v>1.30080310627818E-2</v>
      </c>
      <c r="N233">
        <v>1.46853607147932E-2</v>
      </c>
      <c r="O233">
        <v>1.37771936133504E-2</v>
      </c>
      <c r="P233">
        <v>1.4074260368943201E-2</v>
      </c>
      <c r="Q233">
        <v>1.44311962649226E-2</v>
      </c>
      <c r="S233">
        <f t="shared" si="5"/>
        <v>1.5092648876210056E-2</v>
      </c>
    </row>
    <row r="234" spans="9:19" x14ac:dyDescent="0.75">
      <c r="I234">
        <v>1.0359239764511601E-2</v>
      </c>
      <c r="J234">
        <v>1.46135995164514E-2</v>
      </c>
      <c r="K234">
        <v>1.1906677857041401E-2</v>
      </c>
      <c r="L234">
        <v>1.6426106914877898E-2</v>
      </c>
      <c r="M234">
        <v>1.8333515152335202E-2</v>
      </c>
      <c r="N234">
        <v>1.27779003232718E-2</v>
      </c>
      <c r="O234">
        <v>1.3470072299242001E-2</v>
      </c>
      <c r="P234">
        <v>9.3900542706251092E-3</v>
      </c>
      <c r="Q234">
        <v>1.29189351573586E-2</v>
      </c>
      <c r="S234">
        <f t="shared" si="5"/>
        <v>1.3355122361746114E-2</v>
      </c>
    </row>
    <row r="235" spans="9:19" x14ac:dyDescent="0.75">
      <c r="I235">
        <v>1.28683699294925E-2</v>
      </c>
      <c r="J235">
        <v>1.21585251763463E-2</v>
      </c>
      <c r="K235">
        <v>1.16551518440247E-2</v>
      </c>
      <c r="L235">
        <v>1.07379332184792E-2</v>
      </c>
      <c r="M235">
        <v>1.6196049749851199E-2</v>
      </c>
      <c r="N235">
        <v>2.0256120711565E-2</v>
      </c>
      <c r="O235">
        <v>1.76528785377741E-2</v>
      </c>
      <c r="P235">
        <v>1.19024207815528E-2</v>
      </c>
      <c r="Q235">
        <v>1.32537446916103E-2</v>
      </c>
      <c r="S235">
        <f t="shared" si="5"/>
        <v>1.4075688293410679E-2</v>
      </c>
    </row>
    <row r="236" spans="9:19" x14ac:dyDescent="0.75">
      <c r="I236">
        <v>1.4106798917055101E-2</v>
      </c>
      <c r="J236">
        <v>1.48417735472322E-2</v>
      </c>
      <c r="K236">
        <v>1.3996459543705E-2</v>
      </c>
      <c r="L236">
        <v>1.41253108158708E-2</v>
      </c>
      <c r="M236">
        <v>1.4324498362839199E-2</v>
      </c>
      <c r="N236">
        <v>1.50296678766608E-2</v>
      </c>
      <c r="O236">
        <v>1.5076728537678699E-2</v>
      </c>
      <c r="P236">
        <v>2.2469010204076802E-2</v>
      </c>
      <c r="Q236">
        <v>1.7717760056257199E-2</v>
      </c>
      <c r="S236">
        <f t="shared" si="5"/>
        <v>1.5743111984597311E-2</v>
      </c>
    </row>
    <row r="237" spans="9:19" x14ac:dyDescent="0.75">
      <c r="I237">
        <v>7.0700175128877198E-3</v>
      </c>
      <c r="J237">
        <v>1.22022395953536E-2</v>
      </c>
      <c r="K237">
        <v>1.7297070473432499E-2</v>
      </c>
      <c r="L237">
        <v>1.6175730153918301E-2</v>
      </c>
      <c r="M237">
        <v>1.0732568800449401E-2</v>
      </c>
      <c r="N237">
        <v>1.2314853258430999E-2</v>
      </c>
      <c r="O237">
        <v>1.07654426246881E-2</v>
      </c>
      <c r="P237">
        <v>1.3850715942680799E-2</v>
      </c>
      <c r="Q237">
        <v>1.9332414492964699E-2</v>
      </c>
      <c r="S237">
        <f t="shared" si="5"/>
        <v>1.3304561428311792E-2</v>
      </c>
    </row>
    <row r="238" spans="9:19" x14ac:dyDescent="0.75">
      <c r="I238">
        <v>8.5168508812785097E-3</v>
      </c>
      <c r="J238">
        <v>2.1479649469256401E-2</v>
      </c>
      <c r="K238">
        <v>1.6021348536014599E-2</v>
      </c>
      <c r="L238">
        <v>2.02252380549908E-2</v>
      </c>
      <c r="M238">
        <v>1.4101887121796599E-2</v>
      </c>
      <c r="N238">
        <v>8.4214117377996393E-3</v>
      </c>
      <c r="O238">
        <v>1.6012104228138899E-2</v>
      </c>
      <c r="P238">
        <v>1.33963534608483E-2</v>
      </c>
      <c r="Q238">
        <v>1.2223799712956E-2</v>
      </c>
      <c r="S238">
        <f t="shared" si="5"/>
        <v>1.4488738133675528E-2</v>
      </c>
    </row>
    <row r="239" spans="9:19" x14ac:dyDescent="0.75">
      <c r="I239">
        <v>1.5779823064804101E-2</v>
      </c>
      <c r="J239">
        <v>1.3469181954860699E-2</v>
      </c>
      <c r="K239">
        <v>1.12265069037676E-2</v>
      </c>
      <c r="L239">
        <v>1.41668953001499E-2</v>
      </c>
      <c r="M239">
        <v>1.4369110576808499E-2</v>
      </c>
      <c r="N239">
        <v>1.2970729731023299E-2</v>
      </c>
      <c r="O239">
        <v>1.49474637582898E-2</v>
      </c>
      <c r="P239">
        <v>1.19874030351639E-2</v>
      </c>
      <c r="Q239">
        <v>1.1011804454028599E-2</v>
      </c>
      <c r="S239">
        <f t="shared" si="5"/>
        <v>1.3325435419877376E-2</v>
      </c>
    </row>
    <row r="240" spans="9:19" x14ac:dyDescent="0.75">
      <c r="I240">
        <v>1.4906577765941601E-2</v>
      </c>
      <c r="J240">
        <v>1.55759351328015E-2</v>
      </c>
      <c r="K240">
        <v>1.2842660769820199E-2</v>
      </c>
      <c r="L240">
        <v>1.46166831254959E-2</v>
      </c>
      <c r="M240">
        <v>1.69954877346754E-2</v>
      </c>
      <c r="N240">
        <v>1.37089807540178E-2</v>
      </c>
      <c r="O240">
        <v>1.9369782879948599E-2</v>
      </c>
      <c r="P240">
        <v>1.39124654233456E-2</v>
      </c>
      <c r="Q240">
        <v>1.10508538782597E-2</v>
      </c>
      <c r="S240">
        <f t="shared" si="5"/>
        <v>1.4775491940478478E-2</v>
      </c>
    </row>
    <row r="241" spans="9:19" x14ac:dyDescent="0.75">
      <c r="I241">
        <v>1.38220274820924E-2</v>
      </c>
      <c r="J241">
        <v>1.2873023748397799E-2</v>
      </c>
      <c r="K241">
        <v>1.3837978243827801E-2</v>
      </c>
      <c r="L241">
        <v>1.5844933688640601E-2</v>
      </c>
      <c r="M241">
        <v>1.35190552100539E-2</v>
      </c>
      <c r="N241">
        <v>1.16312522441149E-2</v>
      </c>
      <c r="O241">
        <v>1.8010213971138E-2</v>
      </c>
      <c r="P241">
        <v>1.20695438235998E-2</v>
      </c>
      <c r="Q241">
        <v>1.58707071095705E-2</v>
      </c>
      <c r="S241">
        <f t="shared" si="5"/>
        <v>1.416430394682619E-2</v>
      </c>
    </row>
    <row r="242" spans="9:19" x14ac:dyDescent="0.75">
      <c r="I242">
        <v>1.3488195836544E-2</v>
      </c>
      <c r="J242">
        <v>1.48791139945388E-2</v>
      </c>
      <c r="K242">
        <v>1.4466036111116401E-2</v>
      </c>
      <c r="L242">
        <v>1.32341561838984E-2</v>
      </c>
      <c r="M242">
        <v>8.9375274255871807E-3</v>
      </c>
      <c r="N242">
        <v>1.61471869796515E-2</v>
      </c>
      <c r="O242">
        <v>1.35891390964389E-2</v>
      </c>
      <c r="P242">
        <v>1.4193116687238201E-2</v>
      </c>
      <c r="Q242">
        <v>1.46698970347643E-2</v>
      </c>
      <c r="S242">
        <f t="shared" si="5"/>
        <v>1.3733818816641964E-2</v>
      </c>
    </row>
    <row r="243" spans="9:19" x14ac:dyDescent="0.75">
      <c r="I243">
        <v>7.31106288731098E-3</v>
      </c>
      <c r="J243">
        <v>9.3123260885477101E-3</v>
      </c>
      <c r="K243">
        <v>1.30801610648632E-2</v>
      </c>
      <c r="L243">
        <v>1.6904661431908601E-2</v>
      </c>
      <c r="M243">
        <v>1.6814673319459E-2</v>
      </c>
      <c r="N243">
        <v>1.48985087871552E-2</v>
      </c>
      <c r="O243">
        <v>1.4146545901894601E-2</v>
      </c>
      <c r="P243">
        <v>1.22924847528338E-2</v>
      </c>
      <c r="Q243">
        <v>1.2709436006844E-2</v>
      </c>
      <c r="S243">
        <f t="shared" si="5"/>
        <v>1.3052206693424122E-2</v>
      </c>
    </row>
    <row r="244" spans="9:19" x14ac:dyDescent="0.75">
      <c r="I244">
        <v>9.3401269987225498E-3</v>
      </c>
      <c r="J244">
        <v>1.1610160581767601E-2</v>
      </c>
      <c r="K244">
        <v>1.23555706813931E-2</v>
      </c>
      <c r="L244">
        <v>1.43263386562467E-2</v>
      </c>
      <c r="M244">
        <v>1.5766056254506101E-2</v>
      </c>
      <c r="N244">
        <v>2.32199970632792E-2</v>
      </c>
      <c r="O244">
        <v>1.7391864210367199E-2</v>
      </c>
      <c r="P244">
        <v>1.5636172145605101E-2</v>
      </c>
      <c r="Q244">
        <v>1.4700761996209601E-2</v>
      </c>
      <c r="S244">
        <f t="shared" si="5"/>
        <v>1.4927449843121906E-2</v>
      </c>
    </row>
    <row r="245" spans="9:19" x14ac:dyDescent="0.75">
      <c r="I245">
        <v>1.35279530659318E-2</v>
      </c>
      <c r="J245">
        <v>1.8168037757277499E-2</v>
      </c>
      <c r="K245">
        <v>1.36315850540996E-2</v>
      </c>
      <c r="L245">
        <v>1.37537196278572E-2</v>
      </c>
      <c r="M245">
        <v>1.51269948109984E-2</v>
      </c>
      <c r="N245">
        <v>1.10153593122959E-2</v>
      </c>
      <c r="O245">
        <v>1.43194114789367E-2</v>
      </c>
      <c r="P245">
        <v>1.76169220358133E-2</v>
      </c>
      <c r="Q245">
        <v>1.6538498923182501E-2</v>
      </c>
      <c r="S245">
        <f t="shared" si="5"/>
        <v>1.4855386896265877E-2</v>
      </c>
    </row>
    <row r="246" spans="9:19" x14ac:dyDescent="0.75">
      <c r="I246">
        <v>1.7012530937790898E-2</v>
      </c>
      <c r="J246">
        <v>1.5170323662459901E-2</v>
      </c>
      <c r="K246">
        <v>1.53296394273639E-2</v>
      </c>
      <c r="L246">
        <v>1.59461945295334E-2</v>
      </c>
      <c r="M246">
        <v>1.27552039921284E-2</v>
      </c>
      <c r="N246">
        <v>1.4596411958336801E-2</v>
      </c>
      <c r="O246">
        <v>1.6973998397588699E-2</v>
      </c>
      <c r="P246">
        <v>1.6710193827748299E-2</v>
      </c>
      <c r="Q246">
        <v>1.5457769855856901E-2</v>
      </c>
      <c r="S246">
        <f t="shared" si="5"/>
        <v>1.5550251843200798E-2</v>
      </c>
    </row>
    <row r="247" spans="9:19" x14ac:dyDescent="0.75">
      <c r="I247">
        <v>1.2417800724506401E-2</v>
      </c>
      <c r="J247">
        <v>1.6012486070394499E-2</v>
      </c>
      <c r="K247">
        <v>2.0585112273693099E-2</v>
      </c>
      <c r="L247">
        <v>1.21621517464519E-2</v>
      </c>
      <c r="M247">
        <v>1.28823891282082E-2</v>
      </c>
      <c r="N247">
        <v>1.09421536326408E-2</v>
      </c>
      <c r="O247">
        <v>1.78148206323385E-2</v>
      </c>
      <c r="P247">
        <v>1.16172349080443E-2</v>
      </c>
      <c r="Q247">
        <v>1.38125726953149E-2</v>
      </c>
      <c r="S247">
        <f t="shared" si="5"/>
        <v>1.4249635756843623E-2</v>
      </c>
    </row>
    <row r="248" spans="9:19" x14ac:dyDescent="0.75">
      <c r="I248">
        <v>1.6624363139271701E-2</v>
      </c>
      <c r="J248">
        <v>1.5804979950189601E-2</v>
      </c>
      <c r="K248">
        <v>1.43514918163419E-2</v>
      </c>
      <c r="L248">
        <v>1.8215009942650798E-2</v>
      </c>
      <c r="M248">
        <v>1.5693873167037999E-2</v>
      </c>
      <c r="N248">
        <v>1.42960054799914E-2</v>
      </c>
      <c r="O248">
        <v>8.9876316487789206E-3</v>
      </c>
      <c r="P248">
        <v>1.26065919175744E-2</v>
      </c>
      <c r="Q248">
        <v>1.3425772078335301E-2</v>
      </c>
      <c r="S248">
        <f t="shared" si="5"/>
        <v>1.4445079904463556E-2</v>
      </c>
    </row>
    <row r="249" spans="9:19" x14ac:dyDescent="0.75">
      <c r="I249">
        <v>1.28226913511753E-2</v>
      </c>
      <c r="J249">
        <v>9.9425353109836596E-3</v>
      </c>
      <c r="K249">
        <v>6.4346105791628404E-3</v>
      </c>
      <c r="L249">
        <v>1.6913834959268601E-2</v>
      </c>
      <c r="M249">
        <v>1.79300922900438E-2</v>
      </c>
      <c r="N249">
        <v>1.81191302835941E-2</v>
      </c>
      <c r="O249">
        <v>1.67012922465801E-2</v>
      </c>
      <c r="P249">
        <v>1.16258887574077E-2</v>
      </c>
      <c r="Q249">
        <v>1.36509574949741E-2</v>
      </c>
      <c r="S249">
        <f t="shared" si="5"/>
        <v>1.3793448141465577E-2</v>
      </c>
    </row>
    <row r="250" spans="9:19" x14ac:dyDescent="0.75">
      <c r="I250">
        <v>9.2689720913767797E-3</v>
      </c>
      <c r="J250">
        <v>1.1649757623672499E-2</v>
      </c>
      <c r="K250">
        <v>1.4819274656474601E-2</v>
      </c>
      <c r="L250">
        <v>1.34213324636221E-2</v>
      </c>
      <c r="M250">
        <v>1.40976309776306E-2</v>
      </c>
      <c r="N250">
        <v>1.32344337180257E-2</v>
      </c>
      <c r="O250">
        <v>1.5601145103573799E-2</v>
      </c>
      <c r="P250">
        <v>1.6440065577626201E-2</v>
      </c>
      <c r="Q250">
        <v>1.4109515585005301E-2</v>
      </c>
      <c r="S250">
        <f t="shared" si="5"/>
        <v>1.3626903088556398E-2</v>
      </c>
    </row>
    <row r="251" spans="9:19" x14ac:dyDescent="0.75">
      <c r="I251">
        <v>1.1234892532229399E-2</v>
      </c>
      <c r="J251">
        <v>1.78047809749842E-2</v>
      </c>
      <c r="K251">
        <v>1.47179262712598E-2</v>
      </c>
      <c r="L251">
        <v>1.22022470459342E-2</v>
      </c>
      <c r="M251">
        <v>9.3940012156963296E-3</v>
      </c>
      <c r="N251">
        <v>1.47882113233209E-2</v>
      </c>
      <c r="O251">
        <v>1.6432352364063301E-2</v>
      </c>
      <c r="P251">
        <v>1.7634838819503802E-2</v>
      </c>
      <c r="Q251">
        <v>1.5740066766738899E-2</v>
      </c>
      <c r="S251">
        <f t="shared" si="5"/>
        <v>1.443881303485898E-2</v>
      </c>
    </row>
    <row r="252" spans="9:19" x14ac:dyDescent="0.75">
      <c r="I252">
        <v>1.32812401279807E-2</v>
      </c>
      <c r="J252">
        <v>1.6467841342091599E-2</v>
      </c>
      <c r="K252">
        <v>1.9868226721882799E-2</v>
      </c>
      <c r="L252">
        <v>1.5278921462595499E-2</v>
      </c>
      <c r="M252">
        <v>9.5291268080472894E-3</v>
      </c>
      <c r="N252">
        <v>8.7414700537919998E-3</v>
      </c>
      <c r="O252">
        <v>1.12975798547268E-2</v>
      </c>
      <c r="P252">
        <v>1.5443697571754501E-2</v>
      </c>
      <c r="Q252">
        <v>1.5023622661829E-2</v>
      </c>
      <c r="S252">
        <f t="shared" si="5"/>
        <v>1.3881302956077798E-2</v>
      </c>
    </row>
    <row r="253" spans="9:19" x14ac:dyDescent="0.75">
      <c r="I253">
        <v>5.08393626660109E-3</v>
      </c>
      <c r="J253">
        <v>9.9861230701208097E-3</v>
      </c>
      <c r="K253">
        <v>1.1098131537437401E-2</v>
      </c>
      <c r="L253">
        <v>1.9670613110065498E-2</v>
      </c>
      <c r="M253">
        <v>1.9194208085536998E-2</v>
      </c>
      <c r="N253">
        <v>8.6350832134485193E-3</v>
      </c>
      <c r="O253">
        <v>1.2574497610330601E-2</v>
      </c>
      <c r="P253">
        <v>1.0637177154421799E-2</v>
      </c>
      <c r="S253">
        <f t="shared" si="5"/>
        <v>1.210997125599534E-2</v>
      </c>
    </row>
    <row r="254" spans="9:19" x14ac:dyDescent="0.75">
      <c r="I254">
        <v>1.27315940335393E-2</v>
      </c>
      <c r="J254">
        <v>1.09658874571323E-2</v>
      </c>
      <c r="K254">
        <v>1.2827523052692399E-2</v>
      </c>
      <c r="L254">
        <v>1.8525917083024999E-2</v>
      </c>
      <c r="M254">
        <v>1.5608143992722E-2</v>
      </c>
      <c r="N254">
        <v>1.61597430706024E-2</v>
      </c>
      <c r="O254">
        <v>2.0060649141669301E-2</v>
      </c>
      <c r="P254">
        <v>1.11024575307965E-2</v>
      </c>
      <c r="S254">
        <f t="shared" si="5"/>
        <v>1.4747739420272401E-2</v>
      </c>
    </row>
    <row r="255" spans="9:19" x14ac:dyDescent="0.75">
      <c r="I255">
        <v>1.1094423010945299E-2</v>
      </c>
      <c r="J255">
        <v>1.19157964363694E-2</v>
      </c>
      <c r="K255">
        <v>9.4437068328261393E-3</v>
      </c>
      <c r="L255">
        <v>1.3141682371497199E-2</v>
      </c>
      <c r="M255">
        <v>1.6198413446545601E-2</v>
      </c>
      <c r="N255">
        <v>1.3598114252090499E-2</v>
      </c>
      <c r="O255">
        <v>1.42340902239084E-2</v>
      </c>
      <c r="P255">
        <v>1.1278049089014501E-2</v>
      </c>
      <c r="S255">
        <f t="shared" si="5"/>
        <v>1.2613034457899628E-2</v>
      </c>
    </row>
    <row r="256" spans="9:19" x14ac:dyDescent="0.75">
      <c r="I256">
        <v>1.51188168674707E-2</v>
      </c>
      <c r="J256">
        <v>1.3948366977274401E-2</v>
      </c>
      <c r="K256">
        <v>1.6443692147731798E-2</v>
      </c>
      <c r="L256">
        <v>1.47959692403674E-2</v>
      </c>
      <c r="M256">
        <v>1.04972748085856E-2</v>
      </c>
      <c r="N256">
        <v>1.47780794650316E-2</v>
      </c>
      <c r="O256">
        <v>9.94259864091873E-3</v>
      </c>
      <c r="P256">
        <v>1.0919918306171899E-2</v>
      </c>
      <c r="S256">
        <f t="shared" si="5"/>
        <v>1.3305589556694015E-2</v>
      </c>
    </row>
    <row r="257" spans="9:19" x14ac:dyDescent="0.75">
      <c r="I257">
        <v>1.3399600982666E-2</v>
      </c>
      <c r="J257">
        <v>1.72128155827522E-2</v>
      </c>
      <c r="K257">
        <v>1.41092697158456E-2</v>
      </c>
      <c r="L257">
        <v>1.30776418372989E-2</v>
      </c>
      <c r="M257">
        <v>1.2862998992204701E-2</v>
      </c>
      <c r="N257">
        <v>1.3353005051612901E-2</v>
      </c>
      <c r="O257">
        <v>9.7631234675645794E-3</v>
      </c>
      <c r="P257">
        <v>1.1188548058271399E-2</v>
      </c>
      <c r="S257">
        <f t="shared" si="5"/>
        <v>1.3120875461027033E-2</v>
      </c>
    </row>
    <row r="258" spans="9:19" x14ac:dyDescent="0.75">
      <c r="I258">
        <v>7.8676026314496994E-3</v>
      </c>
      <c r="J258">
        <v>1.31491338834167E-2</v>
      </c>
      <c r="K258">
        <v>1.7998795956373201E-2</v>
      </c>
      <c r="L258">
        <v>2.22574695944786E-2</v>
      </c>
      <c r="M258">
        <v>1.66813191026449E-2</v>
      </c>
      <c r="N258">
        <v>1.16807911545038E-2</v>
      </c>
      <c r="O258">
        <v>1.09481271356344E-2</v>
      </c>
      <c r="P258">
        <v>1.1738611385226199E-2</v>
      </c>
      <c r="S258">
        <f t="shared" si="5"/>
        <v>1.4040231355465935E-2</v>
      </c>
    </row>
    <row r="259" spans="9:19" x14ac:dyDescent="0.75">
      <c r="I259">
        <v>1.1985635384917301E-2</v>
      </c>
      <c r="J259">
        <v>7.8256782144308108E-3</v>
      </c>
      <c r="K259">
        <v>9.7330082207918202E-3</v>
      </c>
      <c r="L259">
        <v>1.36641385033727E-2</v>
      </c>
      <c r="M259">
        <v>1.83257795870304E-2</v>
      </c>
      <c r="N259">
        <v>1.8368329852819401E-2</v>
      </c>
      <c r="O259">
        <v>1.54357338324189E-2</v>
      </c>
      <c r="P259">
        <v>1.5152127481996999E-2</v>
      </c>
      <c r="S259">
        <f t="shared" si="5"/>
        <v>1.3811303884722292E-2</v>
      </c>
    </row>
    <row r="260" spans="9:19" x14ac:dyDescent="0.75">
      <c r="I260">
        <v>7.1466928347945196E-3</v>
      </c>
      <c r="J260">
        <v>1.64494588971138E-2</v>
      </c>
      <c r="K260">
        <v>9.3133673071861302E-3</v>
      </c>
      <c r="L260">
        <v>1.6458630561828599E-2</v>
      </c>
      <c r="M260">
        <v>1.8767256289720501E-2</v>
      </c>
      <c r="N260">
        <v>1.2902858667075599E-2</v>
      </c>
      <c r="O260">
        <v>1.83744337409735E-2</v>
      </c>
      <c r="P260">
        <v>1.5592155046760999E-2</v>
      </c>
      <c r="S260">
        <f t="shared" si="5"/>
        <v>1.4375606668181705E-2</v>
      </c>
    </row>
    <row r="261" spans="9:19" x14ac:dyDescent="0.75">
      <c r="I261">
        <v>1.02362092584372E-2</v>
      </c>
      <c r="J261">
        <v>1.7227437347173701E-2</v>
      </c>
      <c r="K261">
        <v>1.5452784486115E-2</v>
      </c>
      <c r="L261">
        <v>7.7969948761165099E-3</v>
      </c>
      <c r="M261">
        <v>6.7534390836954099E-3</v>
      </c>
      <c r="N261">
        <v>1.6472119837999299E-2</v>
      </c>
      <c r="O261">
        <v>1.52371013537049E-2</v>
      </c>
      <c r="P261">
        <v>1.45758353173733E-2</v>
      </c>
      <c r="S261">
        <f t="shared" si="5"/>
        <v>1.2968990195076916E-2</v>
      </c>
    </row>
    <row r="262" spans="9:19" x14ac:dyDescent="0.75">
      <c r="I262">
        <v>1.27513371407986E-2</v>
      </c>
      <c r="K262">
        <v>1.89851336181164E-2</v>
      </c>
      <c r="L262">
        <v>1.4213835820555701E-2</v>
      </c>
      <c r="M262">
        <v>1.1282474733889099E-2</v>
      </c>
      <c r="N262">
        <v>8.9051751419901796E-3</v>
      </c>
      <c r="O262">
        <v>9.0358927845954895E-3</v>
      </c>
      <c r="P262">
        <v>1.08091030269861E-2</v>
      </c>
      <c r="S262">
        <f t="shared" ref="S262:S325" si="6">AVERAGE(I262:R262)</f>
        <v>1.228327889527594E-2</v>
      </c>
    </row>
    <row r="263" spans="9:19" x14ac:dyDescent="0.75">
      <c r="I263">
        <v>5.9359697625040999E-3</v>
      </c>
      <c r="K263">
        <v>1.24048935249448E-2</v>
      </c>
      <c r="L263">
        <v>1.6824139282107398E-2</v>
      </c>
      <c r="M263">
        <v>1.09698250889778E-2</v>
      </c>
      <c r="N263">
        <v>1.2981154955923601E-2</v>
      </c>
      <c r="O263">
        <v>1.1409454047679899E-2</v>
      </c>
      <c r="P263">
        <v>6.55444478616118E-3</v>
      </c>
      <c r="S263">
        <f t="shared" si="6"/>
        <v>1.1011411635471254E-2</v>
      </c>
    </row>
    <row r="264" spans="9:19" x14ac:dyDescent="0.75">
      <c r="I264">
        <v>4.2048352770507301E-3</v>
      </c>
      <c r="K264">
        <v>4.9701496027409996E-3</v>
      </c>
      <c r="L264">
        <v>1.28544112667441E-2</v>
      </c>
      <c r="M264">
        <v>2.13968232274055E-2</v>
      </c>
      <c r="N264">
        <v>1.7141338437795601E-2</v>
      </c>
      <c r="O264">
        <v>1.90808642655611E-2</v>
      </c>
      <c r="P264">
        <v>1.1040767654776599E-2</v>
      </c>
      <c r="S264">
        <f t="shared" si="6"/>
        <v>1.295559853315352E-2</v>
      </c>
    </row>
    <row r="265" spans="9:19" x14ac:dyDescent="0.75">
      <c r="I265">
        <v>1.2316133826971099E-2</v>
      </c>
      <c r="K265">
        <v>7.2903973050415499E-3</v>
      </c>
      <c r="L265">
        <v>1.0298335924744601E-2</v>
      </c>
      <c r="M265">
        <v>1.0110540315508801E-2</v>
      </c>
      <c r="N265">
        <v>1.89769230782986E-2</v>
      </c>
      <c r="O265">
        <v>1.8254704773426101E-2</v>
      </c>
      <c r="P265">
        <v>1.67931020259857E-2</v>
      </c>
      <c r="S265">
        <f t="shared" si="6"/>
        <v>1.3434305321425208E-2</v>
      </c>
    </row>
    <row r="266" spans="9:19" x14ac:dyDescent="0.75">
      <c r="I266">
        <v>9.7836209461092897E-3</v>
      </c>
      <c r="K266">
        <v>1.6308441758155798E-2</v>
      </c>
      <c r="L266">
        <v>6.9362996146082904E-3</v>
      </c>
      <c r="M266">
        <v>1.09199834987521E-2</v>
      </c>
      <c r="N266">
        <v>7.3044802993536004E-3</v>
      </c>
      <c r="O266">
        <v>1.09966704621911E-2</v>
      </c>
      <c r="P266">
        <v>1.5690140426158902E-2</v>
      </c>
      <c r="S266">
        <f t="shared" si="6"/>
        <v>1.1134233857904154E-2</v>
      </c>
    </row>
    <row r="267" spans="9:19" x14ac:dyDescent="0.75">
      <c r="I267">
        <v>9.7504463046789204E-3</v>
      </c>
      <c r="K267">
        <v>1.32668102160096E-2</v>
      </c>
      <c r="L267">
        <v>1.2886207550764099E-2</v>
      </c>
      <c r="M267">
        <v>8.0928308889269794E-3</v>
      </c>
      <c r="N267">
        <v>6.9343713112175499E-3</v>
      </c>
      <c r="O267">
        <v>1.09851388260722E-2</v>
      </c>
      <c r="P267">
        <v>1.5023681335151201E-2</v>
      </c>
      <c r="S267">
        <f t="shared" si="6"/>
        <v>1.0991355204688649E-2</v>
      </c>
    </row>
    <row r="268" spans="9:19" x14ac:dyDescent="0.75">
      <c r="I268">
        <v>9.8191117867827398E-3</v>
      </c>
      <c r="L268">
        <v>1.4373986050486599E-2</v>
      </c>
      <c r="M268">
        <v>1.8213145434856401E-2</v>
      </c>
      <c r="N268">
        <v>1.40580525621772E-2</v>
      </c>
      <c r="O268">
        <v>1.11231124028563E-2</v>
      </c>
      <c r="P268">
        <v>5.4236645810306098E-3</v>
      </c>
      <c r="S268">
        <f t="shared" si="6"/>
        <v>1.2168512136364974E-2</v>
      </c>
    </row>
    <row r="269" spans="9:19" x14ac:dyDescent="0.75">
      <c r="I269">
        <v>9.9043212831020407E-3</v>
      </c>
      <c r="L269">
        <v>1.5082023106515401E-2</v>
      </c>
      <c r="M269">
        <v>1.7343124374747301E-2</v>
      </c>
      <c r="N269">
        <v>1.5793554484844201E-2</v>
      </c>
      <c r="P269">
        <v>9.9591435864567791E-3</v>
      </c>
      <c r="S269">
        <f t="shared" si="6"/>
        <v>1.3616433367133146E-2</v>
      </c>
    </row>
    <row r="270" spans="9:19" x14ac:dyDescent="0.75">
      <c r="I270">
        <v>1.1972202919423599E-2</v>
      </c>
      <c r="L270">
        <v>1.52450846508145E-2</v>
      </c>
      <c r="M270">
        <v>1.7012523487210301E-2</v>
      </c>
      <c r="N270">
        <v>1.51227423921227E-2</v>
      </c>
      <c r="P270">
        <v>1.2726955115795101E-2</v>
      </c>
      <c r="S270">
        <f t="shared" si="6"/>
        <v>1.4415901713073243E-2</v>
      </c>
    </row>
    <row r="271" spans="9:19" x14ac:dyDescent="0.75">
      <c r="I271">
        <v>9.6817733719945006E-3</v>
      </c>
      <c r="L271">
        <v>7.8741731122136099E-3</v>
      </c>
      <c r="M271">
        <v>1.09672863036394E-2</v>
      </c>
      <c r="N271">
        <v>1.69792603701353E-2</v>
      </c>
      <c r="P271">
        <v>1.2470296584069699E-2</v>
      </c>
      <c r="S271">
        <f t="shared" si="6"/>
        <v>1.1594557948410503E-2</v>
      </c>
    </row>
    <row r="272" spans="9:19" x14ac:dyDescent="0.75">
      <c r="I272">
        <v>9.4762397930026106E-3</v>
      </c>
      <c r="L272">
        <v>1.41338957473636E-2</v>
      </c>
      <c r="M272">
        <v>1.17222843691707E-2</v>
      </c>
      <c r="N272">
        <v>1.2613953091204199E-2</v>
      </c>
      <c r="P272">
        <v>1.59395635128021E-2</v>
      </c>
      <c r="S272">
        <f t="shared" si="6"/>
        <v>1.2777187302708642E-2</v>
      </c>
    </row>
    <row r="273" spans="9:19" x14ac:dyDescent="0.75">
      <c r="I273">
        <v>6.8312035873532304E-3</v>
      </c>
      <c r="L273">
        <v>1.14488061517477E-2</v>
      </c>
      <c r="M273">
        <v>1.46356336772442E-2</v>
      </c>
      <c r="N273">
        <v>1.0042440146207801E-2</v>
      </c>
      <c r="P273">
        <v>1.24804684892297E-2</v>
      </c>
      <c r="S273">
        <f t="shared" si="6"/>
        <v>1.1087710410356527E-2</v>
      </c>
    </row>
    <row r="274" spans="9:19" x14ac:dyDescent="0.75">
      <c r="M274">
        <v>1.49062369018793E-2</v>
      </c>
      <c r="N274">
        <v>1.04719046503305E-2</v>
      </c>
      <c r="P274">
        <v>1.2125994078815001E-2</v>
      </c>
      <c r="S274">
        <f t="shared" si="6"/>
        <v>1.2501378543674932E-2</v>
      </c>
    </row>
    <row r="275" spans="9:19" x14ac:dyDescent="0.75">
      <c r="M275">
        <v>9.2317527160048502E-3</v>
      </c>
      <c r="N275">
        <v>1.2646905146539201E-2</v>
      </c>
      <c r="P275">
        <v>1.02309444919229E-2</v>
      </c>
      <c r="S275">
        <f t="shared" si="6"/>
        <v>1.0703200784822319E-2</v>
      </c>
    </row>
    <row r="276" spans="9:19" x14ac:dyDescent="0.75">
      <c r="M276">
        <v>1.11170364543796E-2</v>
      </c>
      <c r="N276">
        <v>1.2200640514493001E-2</v>
      </c>
      <c r="P276">
        <v>9.6405670046806301E-3</v>
      </c>
      <c r="S276">
        <f t="shared" si="6"/>
        <v>1.0986081324517746E-2</v>
      </c>
    </row>
    <row r="277" spans="9:19" x14ac:dyDescent="0.75">
      <c r="M277">
        <v>8.3860596641898207E-3</v>
      </c>
      <c r="N277">
        <v>9.1544147580861993E-3</v>
      </c>
      <c r="P277">
        <v>1.1771212331950699E-2</v>
      </c>
      <c r="S277">
        <f t="shared" si="6"/>
        <v>9.7705622514089058E-3</v>
      </c>
    </row>
    <row r="278" spans="9:19" x14ac:dyDescent="0.75">
      <c r="M278">
        <v>1.42116555944085E-2</v>
      </c>
      <c r="N278">
        <v>1.4590123668313E-2</v>
      </c>
      <c r="P278">
        <v>1.04509647935629E-2</v>
      </c>
      <c r="S278">
        <f t="shared" si="6"/>
        <v>1.3084248018761466E-2</v>
      </c>
    </row>
    <row r="279" spans="9:19" x14ac:dyDescent="0.75">
      <c r="M279">
        <v>1.0925331152975599E-2</v>
      </c>
      <c r="N279">
        <v>1.4674608595669301E-2</v>
      </c>
      <c r="P279">
        <v>1.1787825264036701E-2</v>
      </c>
      <c r="S279">
        <f t="shared" si="6"/>
        <v>1.2462588337560532E-2</v>
      </c>
    </row>
    <row r="280" spans="9:19" x14ac:dyDescent="0.75">
      <c r="M280">
        <v>1.0065594688057899E-2</v>
      </c>
      <c r="N280">
        <v>9.4934562221169506E-3</v>
      </c>
      <c r="P280">
        <v>1.4951547607779499E-2</v>
      </c>
      <c r="S280">
        <f t="shared" si="6"/>
        <v>1.1503532839318117E-2</v>
      </c>
    </row>
    <row r="281" spans="9:19" x14ac:dyDescent="0.75">
      <c r="M281">
        <v>9.1706626117229496E-3</v>
      </c>
      <c r="N281">
        <v>9.2972684651613201E-3</v>
      </c>
      <c r="P281">
        <v>1.2688834220171001E-2</v>
      </c>
      <c r="S281">
        <f t="shared" si="6"/>
        <v>1.0385588432351758E-2</v>
      </c>
    </row>
    <row r="282" spans="9:19" x14ac:dyDescent="0.75">
      <c r="M282">
        <v>1.38591695576906E-2</v>
      </c>
      <c r="N282">
        <v>8.9538684114813805E-3</v>
      </c>
      <c r="P282">
        <v>9.1576389968395198E-3</v>
      </c>
      <c r="S282">
        <f t="shared" si="6"/>
        <v>1.0656892322003833E-2</v>
      </c>
    </row>
    <row r="283" spans="9:19" x14ac:dyDescent="0.75">
      <c r="M283">
        <v>1.4380415901541699E-2</v>
      </c>
      <c r="N283">
        <v>1.4121583662927199E-2</v>
      </c>
      <c r="P283">
        <v>1.1200554668903399E-2</v>
      </c>
      <c r="S283">
        <f t="shared" si="6"/>
        <v>1.3234184744457431E-2</v>
      </c>
    </row>
    <row r="284" spans="9:19" x14ac:dyDescent="0.75">
      <c r="M284">
        <v>1.57957524061203E-2</v>
      </c>
      <c r="N284">
        <v>1.00454008206725E-2</v>
      </c>
      <c r="P284">
        <v>1.1732322163879901E-2</v>
      </c>
      <c r="S284">
        <f t="shared" si="6"/>
        <v>1.2524491796890899E-2</v>
      </c>
    </row>
    <row r="285" spans="9:19" x14ac:dyDescent="0.75">
      <c r="M285">
        <v>1.20779741555452E-2</v>
      </c>
      <c r="N285">
        <v>1.3495425693690799E-2</v>
      </c>
      <c r="P285">
        <v>1.6278812661766999E-2</v>
      </c>
      <c r="S285">
        <f t="shared" si="6"/>
        <v>1.3950737503667666E-2</v>
      </c>
    </row>
    <row r="286" spans="9:19" x14ac:dyDescent="0.75">
      <c r="M286">
        <v>8.5982568562030792E-3</v>
      </c>
      <c r="N286">
        <v>6.9340574555099002E-3</v>
      </c>
      <c r="P286">
        <v>1.1326343752443801E-2</v>
      </c>
      <c r="S286">
        <f t="shared" si="6"/>
        <v>8.9528860213855931E-3</v>
      </c>
    </row>
    <row r="287" spans="9:19" x14ac:dyDescent="0.75">
      <c r="M287">
        <v>6.8595591001212597E-3</v>
      </c>
      <c r="N287">
        <v>5.9234481304884E-3</v>
      </c>
      <c r="P287">
        <v>1.3365161605179299E-2</v>
      </c>
      <c r="S287">
        <f t="shared" si="6"/>
        <v>8.7160562785963194E-3</v>
      </c>
    </row>
    <row r="288" spans="9:19" x14ac:dyDescent="0.75">
      <c r="M288">
        <v>1.4969714917242499E-2</v>
      </c>
      <c r="N288">
        <v>9.5169851556420292E-3</v>
      </c>
      <c r="P288">
        <v>5.7917237281799299E-3</v>
      </c>
      <c r="S288">
        <f t="shared" si="6"/>
        <v>1.0092807933688152E-2</v>
      </c>
    </row>
    <row r="289" spans="13:19" x14ac:dyDescent="0.75">
      <c r="M289">
        <v>8.9085735380649601E-3</v>
      </c>
      <c r="N289">
        <v>1.3180410489440001E-2</v>
      </c>
      <c r="P289">
        <v>9.7516104578971897E-3</v>
      </c>
      <c r="S289">
        <f t="shared" si="6"/>
        <v>1.0613531495134049E-2</v>
      </c>
    </row>
    <row r="290" spans="13:19" x14ac:dyDescent="0.75">
      <c r="M290">
        <v>1.11728999763727E-2</v>
      </c>
      <c r="N290">
        <v>1.2854724191129201E-2</v>
      </c>
      <c r="P290">
        <v>1.4497743919491801E-2</v>
      </c>
      <c r="S290">
        <f t="shared" si="6"/>
        <v>1.2841789362331234E-2</v>
      </c>
    </row>
    <row r="291" spans="13:19" x14ac:dyDescent="0.75">
      <c r="M291">
        <v>7.4831382371485199E-3</v>
      </c>
      <c r="N291">
        <v>6.5056202001869696E-3</v>
      </c>
      <c r="S291">
        <f t="shared" si="6"/>
        <v>6.9943792186677447E-3</v>
      </c>
    </row>
    <row r="292" spans="13:19" x14ac:dyDescent="0.75">
      <c r="M292">
        <v>1.16056716069579E-2</v>
      </c>
      <c r="N292">
        <v>9.9636260420084E-3</v>
      </c>
      <c r="S292">
        <f t="shared" si="6"/>
        <v>1.0784648824483149E-2</v>
      </c>
    </row>
    <row r="293" spans="13:19" x14ac:dyDescent="0.75">
      <c r="M293">
        <v>2.51919385045767E-2</v>
      </c>
      <c r="N293">
        <v>1.29618877544999E-2</v>
      </c>
      <c r="S293">
        <f t="shared" si="6"/>
        <v>1.9076913129538301E-2</v>
      </c>
    </row>
    <row r="294" spans="13:19" x14ac:dyDescent="0.75">
      <c r="M294">
        <v>1.34461103007197E-2</v>
      </c>
      <c r="N294">
        <v>2.1641485393047302E-2</v>
      </c>
      <c r="S294">
        <f t="shared" si="6"/>
        <v>1.7543797846883501E-2</v>
      </c>
    </row>
    <row r="295" spans="13:19" x14ac:dyDescent="0.75">
      <c r="M295">
        <v>8.5890805348753894E-3</v>
      </c>
      <c r="N295">
        <v>1.37247834354639E-2</v>
      </c>
      <c r="S295">
        <f t="shared" si="6"/>
        <v>1.1156931985169646E-2</v>
      </c>
    </row>
    <row r="296" spans="13:19" x14ac:dyDescent="0.75">
      <c r="M296">
        <v>3.0461940914392502E-3</v>
      </c>
      <c r="N296">
        <v>6.97897234931588E-3</v>
      </c>
      <c r="S296">
        <f t="shared" si="6"/>
        <v>5.0125832203775653E-3</v>
      </c>
    </row>
    <row r="297" spans="13:19" x14ac:dyDescent="0.75">
      <c r="M297">
        <v>6.8528861738741398E-3</v>
      </c>
      <c r="N297">
        <v>7.30138877406716E-3</v>
      </c>
      <c r="S297">
        <f t="shared" si="6"/>
        <v>7.0771374739706499E-3</v>
      </c>
    </row>
    <row r="298" spans="13:19" x14ac:dyDescent="0.75">
      <c r="M298">
        <v>8.2595264539122599E-3</v>
      </c>
      <c r="N298">
        <v>8.5493754595518095E-3</v>
      </c>
      <c r="S298">
        <f t="shared" si="6"/>
        <v>8.4044509567320347E-3</v>
      </c>
    </row>
    <row r="299" spans="13:19" x14ac:dyDescent="0.75">
      <c r="M299">
        <v>1.2907225638628001E-2</v>
      </c>
      <c r="N299">
        <v>1.11773917451501E-2</v>
      </c>
      <c r="S299">
        <f t="shared" si="6"/>
        <v>1.2042308691889051E-2</v>
      </c>
    </row>
    <row r="300" spans="13:19" x14ac:dyDescent="0.75">
      <c r="M300">
        <v>1.3204022310674199E-2</v>
      </c>
      <c r="N300">
        <v>1.11775547266006E-2</v>
      </c>
      <c r="S300">
        <f t="shared" si="6"/>
        <v>1.21907885186374E-2</v>
      </c>
    </row>
    <row r="301" spans="13:19" x14ac:dyDescent="0.75">
      <c r="M301">
        <v>7.4462173506617503E-3</v>
      </c>
      <c r="N301">
        <v>4.3336367234587704E-3</v>
      </c>
      <c r="S301">
        <f t="shared" si="6"/>
        <v>5.8899270370602608E-3</v>
      </c>
    </row>
    <row r="302" spans="13:19" x14ac:dyDescent="0.75">
      <c r="M302">
        <v>9.1999918222427403E-3</v>
      </c>
      <c r="N302">
        <v>1.05714527890086E-2</v>
      </c>
      <c r="S302">
        <f t="shared" si="6"/>
        <v>9.8857223056256702E-3</v>
      </c>
    </row>
    <row r="303" spans="13:19" x14ac:dyDescent="0.75">
      <c r="M303">
        <v>9.0166702866554295E-3</v>
      </c>
      <c r="N303">
        <v>9.7068492323160206E-3</v>
      </c>
      <c r="S303">
        <f t="shared" si="6"/>
        <v>9.3617597594857251E-3</v>
      </c>
    </row>
    <row r="304" spans="13:19" x14ac:dyDescent="0.75">
      <c r="M304">
        <v>9.4026997685432399E-3</v>
      </c>
      <c r="N304">
        <v>1.5253017656505099E-2</v>
      </c>
      <c r="S304">
        <f t="shared" si="6"/>
        <v>1.2327858712524169E-2</v>
      </c>
    </row>
    <row r="305" spans="13:19" x14ac:dyDescent="0.75">
      <c r="M305">
        <v>1.0231305845081799E-2</v>
      </c>
      <c r="N305">
        <v>7.8266561031341605E-3</v>
      </c>
      <c r="S305">
        <f t="shared" si="6"/>
        <v>9.0289809741079807E-3</v>
      </c>
    </row>
    <row r="306" spans="13:19" x14ac:dyDescent="0.75">
      <c r="M306">
        <v>7.8915068879723497E-3</v>
      </c>
      <c r="N306">
        <v>9.7005246207118E-3</v>
      </c>
      <c r="S306">
        <f t="shared" si="6"/>
        <v>8.7960157543420757E-3</v>
      </c>
    </row>
    <row r="307" spans="13:19" x14ac:dyDescent="0.75">
      <c r="M307">
        <v>1.20111620053649E-2</v>
      </c>
      <c r="N307">
        <v>4.05015470460057E-3</v>
      </c>
      <c r="S307">
        <f t="shared" si="6"/>
        <v>8.0306583549827355E-3</v>
      </c>
    </row>
    <row r="308" spans="13:19" x14ac:dyDescent="0.75">
      <c r="M308">
        <v>9.5838103443384205E-3</v>
      </c>
      <c r="N308">
        <v>9.8685789853334392E-3</v>
      </c>
      <c r="S308">
        <f t="shared" si="6"/>
        <v>9.7261946648359299E-3</v>
      </c>
    </row>
    <row r="309" spans="13:19" x14ac:dyDescent="0.75">
      <c r="M309">
        <v>9.6014291048049892E-3</v>
      </c>
      <c r="N309">
        <v>1.12246423959732E-2</v>
      </c>
      <c r="S309">
        <f t="shared" si="6"/>
        <v>1.0413035750389096E-2</v>
      </c>
    </row>
    <row r="310" spans="13:19" x14ac:dyDescent="0.75">
      <c r="M310">
        <v>1.1143067851662599E-2</v>
      </c>
      <c r="N310">
        <v>7.9752383753657306E-3</v>
      </c>
      <c r="S310">
        <f t="shared" si="6"/>
        <v>9.5591531135141641E-3</v>
      </c>
    </row>
    <row r="311" spans="13:19" x14ac:dyDescent="0.75">
      <c r="M311">
        <v>8.9198285713791795E-3</v>
      </c>
      <c r="N311">
        <v>1.03182205930352E-2</v>
      </c>
      <c r="S311">
        <f t="shared" si="6"/>
        <v>9.619024582207189E-3</v>
      </c>
    </row>
    <row r="312" spans="13:19" x14ac:dyDescent="0.75">
      <c r="M312">
        <v>1.50696476921439E-2</v>
      </c>
      <c r="N312">
        <v>1.028205268085E-2</v>
      </c>
      <c r="S312">
        <f t="shared" si="6"/>
        <v>1.2675850186496949E-2</v>
      </c>
    </row>
    <row r="313" spans="13:19" x14ac:dyDescent="0.75">
      <c r="M313">
        <v>1.23917572200298E-2</v>
      </c>
      <c r="N313">
        <v>1.30268661305308E-2</v>
      </c>
      <c r="S313">
        <f t="shared" si="6"/>
        <v>1.27093116752803E-2</v>
      </c>
    </row>
    <row r="314" spans="13:19" x14ac:dyDescent="0.75">
      <c r="M314">
        <v>1.15206344053149E-2</v>
      </c>
      <c r="N314">
        <v>1.1362778954207901E-2</v>
      </c>
      <c r="S314">
        <f t="shared" si="6"/>
        <v>1.1441706679761399E-2</v>
      </c>
    </row>
    <row r="315" spans="13:19" x14ac:dyDescent="0.75">
      <c r="M315">
        <v>7.9801380634307896E-3</v>
      </c>
      <c r="N315">
        <v>8.3865923807025008E-3</v>
      </c>
      <c r="S315">
        <f t="shared" si="6"/>
        <v>8.1833652220666443E-3</v>
      </c>
    </row>
    <row r="316" spans="13:19" x14ac:dyDescent="0.75">
      <c r="M316">
        <v>7.2866748087108101E-3</v>
      </c>
      <c r="N316">
        <v>5.2078701555728904E-3</v>
      </c>
      <c r="S316">
        <f t="shared" si="6"/>
        <v>6.2472724821418506E-3</v>
      </c>
    </row>
    <row r="317" spans="13:19" x14ac:dyDescent="0.75">
      <c r="M317">
        <v>1.3263423927128299E-2</v>
      </c>
      <c r="N317">
        <v>9.3344934284687008E-3</v>
      </c>
      <c r="S317">
        <f t="shared" si="6"/>
        <v>1.1298958677798499E-2</v>
      </c>
    </row>
    <row r="318" spans="13:19" x14ac:dyDescent="0.75">
      <c r="M318">
        <v>9.6313301473856007E-3</v>
      </c>
      <c r="N318">
        <v>1.32172927260399E-2</v>
      </c>
      <c r="S318">
        <f t="shared" si="6"/>
        <v>1.1424311436712751E-2</v>
      </c>
    </row>
    <row r="319" spans="13:19" x14ac:dyDescent="0.75">
      <c r="M319">
        <v>1.2238992378115701E-2</v>
      </c>
      <c r="N319">
        <v>1.05755235999823E-2</v>
      </c>
      <c r="S319">
        <f t="shared" si="6"/>
        <v>1.1407257989048999E-2</v>
      </c>
    </row>
    <row r="320" spans="13:19" x14ac:dyDescent="0.75">
      <c r="M320">
        <v>4.3417043052613701E-3</v>
      </c>
      <c r="N320">
        <v>1.9782830495387298E-3</v>
      </c>
      <c r="S320">
        <f t="shared" si="6"/>
        <v>3.1599936774000499E-3</v>
      </c>
    </row>
    <row r="321" spans="13:19" x14ac:dyDescent="0.75">
      <c r="M321">
        <v>5.4363361559808298E-3</v>
      </c>
      <c r="N321">
        <v>7.8831063583493198E-3</v>
      </c>
      <c r="S321">
        <f t="shared" si="6"/>
        <v>6.6597212571650743E-3</v>
      </c>
    </row>
    <row r="322" spans="13:19" x14ac:dyDescent="0.75">
      <c r="M322">
        <v>1.5763899311423302E-2</v>
      </c>
      <c r="N322">
        <v>1.1465753428638E-2</v>
      </c>
      <c r="S322">
        <f t="shared" si="6"/>
        <v>1.3614826370030652E-2</v>
      </c>
    </row>
    <row r="323" spans="13:19" x14ac:dyDescent="0.75">
      <c r="M323">
        <v>1.47862872108817E-2</v>
      </c>
      <c r="N323">
        <v>1.26957362517715E-2</v>
      </c>
      <c r="S323">
        <f t="shared" si="6"/>
        <v>1.3741011731326601E-2</v>
      </c>
    </row>
    <row r="324" spans="13:19" x14ac:dyDescent="0.75">
      <c r="M324">
        <v>8.8172405958175694E-3</v>
      </c>
      <c r="N324">
        <v>1.5083853155374499E-2</v>
      </c>
      <c r="S324">
        <f t="shared" si="6"/>
        <v>1.1950546875596034E-2</v>
      </c>
    </row>
    <row r="325" spans="13:19" x14ac:dyDescent="0.75">
      <c r="M325">
        <v>1.0663992725312699E-2</v>
      </c>
      <c r="N325">
        <v>1.10984314233065E-2</v>
      </c>
      <c r="S325">
        <f t="shared" si="6"/>
        <v>1.08812120743096E-2</v>
      </c>
    </row>
    <row r="326" spans="13:19" x14ac:dyDescent="0.75">
      <c r="M326">
        <v>3.0792055185884198E-3</v>
      </c>
      <c r="N326">
        <v>7.9849269241094607E-3</v>
      </c>
      <c r="S326">
        <f t="shared" ref="S326:S355" si="7">AVERAGE(I326:R326)</f>
        <v>5.5320662213489405E-3</v>
      </c>
    </row>
    <row r="327" spans="13:19" x14ac:dyDescent="0.75">
      <c r="M327">
        <v>9.6403369680047001E-3</v>
      </c>
      <c r="N327">
        <v>8.3624152466654795E-3</v>
      </c>
      <c r="S327">
        <f t="shared" si="7"/>
        <v>9.0013761073350906E-3</v>
      </c>
    </row>
    <row r="328" spans="13:19" x14ac:dyDescent="0.75">
      <c r="M328">
        <v>9.2018349096179008E-3</v>
      </c>
      <c r="N328">
        <v>7.3208906687796099E-3</v>
      </c>
      <c r="S328">
        <f t="shared" si="7"/>
        <v>8.2613627891987562E-3</v>
      </c>
    </row>
    <row r="329" spans="13:19" x14ac:dyDescent="0.75">
      <c r="N329">
        <v>1.3684072531759701E-2</v>
      </c>
      <c r="S329">
        <f t="shared" si="7"/>
        <v>1.3684072531759701E-2</v>
      </c>
    </row>
    <row r="330" spans="13:19" x14ac:dyDescent="0.75">
      <c r="N330">
        <v>1.0262895375490201E-2</v>
      </c>
      <c r="S330">
        <f t="shared" si="7"/>
        <v>1.0262895375490201E-2</v>
      </c>
    </row>
    <row r="331" spans="13:19" x14ac:dyDescent="0.75">
      <c r="N331">
        <v>8.9933881536126102E-3</v>
      </c>
      <c r="S331">
        <f t="shared" si="7"/>
        <v>8.9933881536126102E-3</v>
      </c>
    </row>
    <row r="332" spans="13:19" x14ac:dyDescent="0.75">
      <c r="N332">
        <v>1.6062943264841999E-2</v>
      </c>
      <c r="S332">
        <f t="shared" si="7"/>
        <v>1.6062943264841999E-2</v>
      </c>
    </row>
    <row r="333" spans="13:19" x14ac:dyDescent="0.75">
      <c r="N333">
        <v>7.0375241339206704E-3</v>
      </c>
      <c r="S333">
        <f t="shared" si="7"/>
        <v>7.0375241339206704E-3</v>
      </c>
    </row>
    <row r="334" spans="13:19" x14ac:dyDescent="0.75">
      <c r="N334">
        <v>8.6302841082215292E-3</v>
      </c>
      <c r="S334">
        <f t="shared" si="7"/>
        <v>8.6302841082215292E-3</v>
      </c>
    </row>
    <row r="335" spans="13:19" x14ac:dyDescent="0.75">
      <c r="N335">
        <v>8.28578881919384E-3</v>
      </c>
      <c r="S335">
        <f t="shared" si="7"/>
        <v>8.28578881919384E-3</v>
      </c>
    </row>
    <row r="336" spans="13:19" x14ac:dyDescent="0.75">
      <c r="N336">
        <v>1.05357421562076E-2</v>
      </c>
      <c r="S336">
        <f t="shared" si="7"/>
        <v>1.05357421562076E-2</v>
      </c>
    </row>
    <row r="337" spans="14:19" x14ac:dyDescent="0.75">
      <c r="N337">
        <v>1.2312731705605999E-2</v>
      </c>
      <c r="S337">
        <f t="shared" si="7"/>
        <v>1.2312731705605999E-2</v>
      </c>
    </row>
    <row r="338" spans="14:19" x14ac:dyDescent="0.75">
      <c r="N338">
        <v>4.5314221642911399E-3</v>
      </c>
      <c r="S338">
        <f t="shared" si="7"/>
        <v>4.5314221642911399E-3</v>
      </c>
    </row>
    <row r="339" spans="14:19" x14ac:dyDescent="0.75">
      <c r="N339">
        <v>5.57744828984141E-3</v>
      </c>
      <c r="S339">
        <f t="shared" si="7"/>
        <v>5.57744828984141E-3</v>
      </c>
    </row>
    <row r="340" spans="14:19" x14ac:dyDescent="0.75">
      <c r="N340">
        <v>8.2182865589857101E-3</v>
      </c>
      <c r="S340">
        <f t="shared" si="7"/>
        <v>8.2182865589857101E-3</v>
      </c>
    </row>
    <row r="341" spans="14:19" x14ac:dyDescent="0.75">
      <c r="N341">
        <v>1.16770826280117E-2</v>
      </c>
      <c r="S341">
        <f t="shared" si="7"/>
        <v>1.16770826280117E-2</v>
      </c>
    </row>
    <row r="342" spans="14:19" x14ac:dyDescent="0.75">
      <c r="N342">
        <v>1.5747765079140701E-2</v>
      </c>
      <c r="S342">
        <f t="shared" si="7"/>
        <v>1.5747765079140701E-2</v>
      </c>
    </row>
    <row r="343" spans="14:19" x14ac:dyDescent="0.75">
      <c r="N343">
        <v>9.3226125463843294E-3</v>
      </c>
      <c r="S343">
        <f t="shared" si="7"/>
        <v>9.3226125463843294E-3</v>
      </c>
    </row>
    <row r="344" spans="14:19" x14ac:dyDescent="0.75">
      <c r="N344">
        <v>1.03721767663956E-2</v>
      </c>
      <c r="S344">
        <f t="shared" si="7"/>
        <v>1.03721767663956E-2</v>
      </c>
    </row>
    <row r="345" spans="14:19" x14ac:dyDescent="0.75">
      <c r="N345">
        <v>1.0713483206927801E-2</v>
      </c>
      <c r="S345">
        <f t="shared" si="7"/>
        <v>1.0713483206927801E-2</v>
      </c>
    </row>
    <row r="346" spans="14:19" x14ac:dyDescent="0.75">
      <c r="N346">
        <v>4.5824875123798804E-3</v>
      </c>
      <c r="S346">
        <f t="shared" si="7"/>
        <v>4.5824875123798804E-3</v>
      </c>
    </row>
    <row r="347" spans="14:19" x14ac:dyDescent="0.75">
      <c r="N347">
        <v>9.5831276848912204E-3</v>
      </c>
      <c r="S347">
        <f t="shared" si="7"/>
        <v>9.5831276848912204E-3</v>
      </c>
    </row>
    <row r="348" spans="14:19" x14ac:dyDescent="0.75">
      <c r="N348">
        <v>3.8012596778571601E-3</v>
      </c>
      <c r="S348">
        <f t="shared" si="7"/>
        <v>3.8012596778571601E-3</v>
      </c>
    </row>
    <row r="349" spans="14:19" x14ac:dyDescent="0.75">
      <c r="N349">
        <v>1.23926037922502E-2</v>
      </c>
      <c r="S349">
        <f t="shared" si="7"/>
        <v>1.23926037922502E-2</v>
      </c>
    </row>
    <row r="350" spans="14:19" x14ac:dyDescent="0.75">
      <c r="N350">
        <v>6.9740517064929E-3</v>
      </c>
      <c r="S350">
        <f t="shared" si="7"/>
        <v>6.9740517064929E-3</v>
      </c>
    </row>
    <row r="351" spans="14:19" x14ac:dyDescent="0.75">
      <c r="N351">
        <v>6.6197216510772696E-3</v>
      </c>
      <c r="S351">
        <f t="shared" si="7"/>
        <v>6.6197216510772696E-3</v>
      </c>
    </row>
    <row r="352" spans="14:19" x14ac:dyDescent="0.75">
      <c r="N352">
        <v>5.6838667951524301E-3</v>
      </c>
      <c r="S352">
        <f t="shared" si="7"/>
        <v>5.6838667951524301E-3</v>
      </c>
    </row>
    <row r="353" spans="14:19" x14ac:dyDescent="0.75">
      <c r="N353">
        <v>1.51391122490168E-2</v>
      </c>
      <c r="S353">
        <f t="shared" si="7"/>
        <v>1.51391122490168E-2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0.33675429224968001</v>
      </c>
      <c r="J3">
        <v>0.48023709654808</v>
      </c>
      <c r="K3">
        <v>0.101863585412502</v>
      </c>
      <c r="L3">
        <v>0.50589913129806496</v>
      </c>
      <c r="M3">
        <v>0.67307567596435502</v>
      </c>
      <c r="N3">
        <v>0.85534209012985196</v>
      </c>
      <c r="O3">
        <v>0.83361589908599898</v>
      </c>
      <c r="P3">
        <v>0.46013933420181302</v>
      </c>
      <c r="Q3">
        <v>0.57174628973007202</v>
      </c>
      <c r="R3">
        <v>5.4908454418182401E-2</v>
      </c>
      <c r="S3">
        <f t="shared" ref="S3:S66" si="1">AVERAGE(I3:R3)</f>
        <v>0.48735818490386001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1.3505321741104099</v>
      </c>
      <c r="J4">
        <v>1.43167364597321</v>
      </c>
      <c r="K4">
        <v>1.23077833652496</v>
      </c>
      <c r="L4">
        <v>1.56276607513428</v>
      </c>
      <c r="M4">
        <v>1.68226742744446</v>
      </c>
      <c r="N4">
        <v>1.85276567935944</v>
      </c>
      <c r="O4">
        <v>1.7651004791259799</v>
      </c>
      <c r="P4">
        <v>1.5653318166732799</v>
      </c>
      <c r="Q4">
        <v>1.6941322088241599</v>
      </c>
      <c r="R4">
        <v>1.2488658428192101</v>
      </c>
      <c r="S4">
        <f t="shared" si="1"/>
        <v>1.538421368598939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2.0211517810821502</v>
      </c>
      <c r="J5">
        <v>2.05853366851807</v>
      </c>
      <c r="K5">
        <v>2.0572092533111599</v>
      </c>
      <c r="L5">
        <v>2.2857799530029301</v>
      </c>
      <c r="M5">
        <v>2.3358519077300999</v>
      </c>
      <c r="N5">
        <v>2.52388215065002</v>
      </c>
      <c r="O5">
        <v>2.3694427013397199</v>
      </c>
      <c r="P5">
        <v>2.3034331798553498</v>
      </c>
      <c r="Q5">
        <v>2.4482052326202401</v>
      </c>
      <c r="R5">
        <v>2.10240578651428</v>
      </c>
      <c r="S5">
        <f t="shared" si="1"/>
        <v>2.2505895614624016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2.4973325729370099</v>
      </c>
      <c r="J6">
        <v>2.5269000530242902</v>
      </c>
      <c r="K6">
        <v>2.5380437374114999</v>
      </c>
      <c r="L6">
        <v>2.70252561569214</v>
      </c>
      <c r="M6">
        <v>2.6931083202362101</v>
      </c>
      <c r="N6">
        <v>2.8787930011749299</v>
      </c>
      <c r="O6">
        <v>2.7183587551116899</v>
      </c>
      <c r="P6">
        <v>2.76012134552002</v>
      </c>
      <c r="Q6">
        <v>2.87051200866699</v>
      </c>
      <c r="R6">
        <v>2.6194694042205802</v>
      </c>
      <c r="S6">
        <f t="shared" si="1"/>
        <v>2.6805164813995357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2.78041744232178</v>
      </c>
      <c r="J7">
        <v>2.7674207687377899</v>
      </c>
      <c r="K7">
        <v>2.8327164649963401</v>
      </c>
      <c r="L7">
        <v>2.8825213909149201</v>
      </c>
      <c r="M7">
        <v>2.8623318672180198</v>
      </c>
      <c r="N7">
        <v>2.94863700866699</v>
      </c>
      <c r="O7">
        <v>2.9097692966461199</v>
      </c>
      <c r="P7">
        <v>2.9416089057922399</v>
      </c>
      <c r="Q7">
        <v>3.03841972351074</v>
      </c>
      <c r="R7">
        <v>2.9044203758239702</v>
      </c>
      <c r="S7">
        <f t="shared" si="1"/>
        <v>2.8868263244628909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2.7934017181396502</v>
      </c>
      <c r="J8">
        <v>2.7745549678802499</v>
      </c>
      <c r="K8">
        <v>2.8373548984527601</v>
      </c>
      <c r="L8">
        <v>2.8203644752502401</v>
      </c>
      <c r="M8">
        <v>2.8079514503478999</v>
      </c>
      <c r="N8">
        <v>2.76950979232788</v>
      </c>
      <c r="O8">
        <v>2.8442575931549099</v>
      </c>
      <c r="P8">
        <v>2.8813450336456299</v>
      </c>
      <c r="Q8">
        <v>2.8596758842468302</v>
      </c>
      <c r="R8">
        <v>2.97245073318481</v>
      </c>
      <c r="S8">
        <f t="shared" si="1"/>
        <v>2.8360866546630863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2.70552635192871</v>
      </c>
      <c r="J9">
        <v>2.7594983577728298</v>
      </c>
      <c r="K9">
        <v>2.7420232295989999</v>
      </c>
      <c r="L9">
        <v>2.73181104660034</v>
      </c>
      <c r="M9">
        <v>2.7913887500762899</v>
      </c>
      <c r="N9">
        <v>2.7309191226959202</v>
      </c>
      <c r="O9">
        <v>2.74522852897644</v>
      </c>
      <c r="P9">
        <v>2.7884762287139901</v>
      </c>
      <c r="Q9">
        <v>2.71420454978943</v>
      </c>
      <c r="R9">
        <v>2.8299529552459699</v>
      </c>
      <c r="S9">
        <f t="shared" si="1"/>
        <v>2.7539029121398917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2.6542375087738002</v>
      </c>
      <c r="J10">
        <v>2.7447707653045699</v>
      </c>
      <c r="K10">
        <v>2.7395811080932599</v>
      </c>
      <c r="L10">
        <v>2.54793429374695</v>
      </c>
      <c r="M10">
        <v>2.7478890419006299</v>
      </c>
      <c r="N10">
        <v>2.5612130165100102</v>
      </c>
      <c r="O10">
        <v>2.7786633968353298</v>
      </c>
      <c r="P10">
        <v>2.7129147052764901</v>
      </c>
      <c r="Q10">
        <v>2.6751515865325901</v>
      </c>
      <c r="R10">
        <v>2.7596607208252002</v>
      </c>
      <c r="S10">
        <f t="shared" si="1"/>
        <v>2.6922016143798828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2.7793841361999498</v>
      </c>
      <c r="J11">
        <v>2.7279503345489502</v>
      </c>
      <c r="K11">
        <v>2.7513265609741202</v>
      </c>
      <c r="L11">
        <v>2.7523343563079798</v>
      </c>
      <c r="M11">
        <v>2.58858418464661</v>
      </c>
      <c r="N11">
        <v>2.5742275714874299</v>
      </c>
      <c r="O11">
        <v>2.6246967315673801</v>
      </c>
      <c r="P11">
        <v>2.67028141021729</v>
      </c>
      <c r="Q11">
        <v>2.6136169433593799</v>
      </c>
      <c r="R11">
        <v>2.62153196334839</v>
      </c>
      <c r="S11">
        <f t="shared" si="1"/>
        <v>2.6703934192657472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2.5840032100677499</v>
      </c>
      <c r="J12">
        <v>2.5881114006042498</v>
      </c>
      <c r="K12">
        <v>2.5902459621429399</v>
      </c>
      <c r="L12">
        <v>2.5002074241638201</v>
      </c>
      <c r="M12">
        <v>2.53168916702271</v>
      </c>
      <c r="N12">
        <v>2.6251623630523699</v>
      </c>
      <c r="O12">
        <v>2.54392313957214</v>
      </c>
      <c r="P12">
        <v>2.63464283943176</v>
      </c>
      <c r="Q12">
        <v>2.4848427772521999</v>
      </c>
      <c r="R12">
        <v>2.6691489219665501</v>
      </c>
      <c r="S12">
        <f t="shared" si="1"/>
        <v>2.5751977205276488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2.5944395065307599</v>
      </c>
      <c r="J13">
        <v>2.6623485088348402</v>
      </c>
      <c r="K13">
        <v>2.5690643787384002</v>
      </c>
      <c r="L13">
        <v>2.5021305084228498</v>
      </c>
      <c r="M13">
        <v>2.5185992717742902</v>
      </c>
      <c r="N13">
        <v>2.3549919128418</v>
      </c>
      <c r="O13">
        <v>2.5145275592803999</v>
      </c>
      <c r="P13">
        <v>2.44708919525146</v>
      </c>
      <c r="Q13">
        <v>2.44799709320068</v>
      </c>
      <c r="R13">
        <v>2.5504331588745099</v>
      </c>
      <c r="S13">
        <f t="shared" si="1"/>
        <v>2.5161621093749993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2.3591940402984601</v>
      </c>
      <c r="J14">
        <v>2.4319140911102299</v>
      </c>
      <c r="K14">
        <v>2.4202470779418901</v>
      </c>
      <c r="L14">
        <v>2.4338719844818102</v>
      </c>
      <c r="M14">
        <v>2.40437531471252</v>
      </c>
      <c r="N14">
        <v>2.2441601753234899</v>
      </c>
      <c r="O14">
        <v>2.3916118144989</v>
      </c>
      <c r="P14">
        <v>2.3210961818695099</v>
      </c>
      <c r="Q14">
        <v>2.3917279243469198</v>
      </c>
      <c r="R14">
        <v>2.39120221138</v>
      </c>
      <c r="S14">
        <f t="shared" si="1"/>
        <v>2.3789400815963733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2.3502573966979998</v>
      </c>
      <c r="J15">
        <v>2.3249177932739298</v>
      </c>
      <c r="K15">
        <v>2.2982599735260001</v>
      </c>
      <c r="L15">
        <v>2.2934706211090101</v>
      </c>
      <c r="M15">
        <v>2.2921457290649401</v>
      </c>
      <c r="N15">
        <v>2.2021629810333301</v>
      </c>
      <c r="O15">
        <v>2.34502100944519</v>
      </c>
      <c r="P15">
        <v>2.4006555080413801</v>
      </c>
      <c r="Q15">
        <v>2.3391017913818399</v>
      </c>
      <c r="R15">
        <v>2.3235399723053001</v>
      </c>
      <c r="S15">
        <f t="shared" si="1"/>
        <v>2.316953277587892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2.28453516960144</v>
      </c>
      <c r="J16">
        <v>2.3072879314422599</v>
      </c>
      <c r="K16">
        <v>2.2309353351593</v>
      </c>
      <c r="L16">
        <v>2.19985699653625</v>
      </c>
      <c r="M16">
        <v>2.1831820011138898</v>
      </c>
      <c r="N16">
        <v>2.1766695976257302</v>
      </c>
      <c r="O16">
        <v>2.1740171909332302</v>
      </c>
      <c r="P16">
        <v>2.1366610527038601</v>
      </c>
      <c r="Q16">
        <v>2.0877041816711399</v>
      </c>
      <c r="R16">
        <v>2.37196922302246</v>
      </c>
      <c r="S16">
        <f t="shared" si="1"/>
        <v>2.2152818679809561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2.0999166965484601</v>
      </c>
      <c r="J17">
        <v>2.0620195865631099</v>
      </c>
      <c r="K17">
        <v>2.07538890838623</v>
      </c>
      <c r="L17">
        <v>2.1361324787139901</v>
      </c>
      <c r="M17">
        <v>2.17173552513123</v>
      </c>
      <c r="N17">
        <v>1.94869697093964</v>
      </c>
      <c r="O17">
        <v>2.2444381713867201</v>
      </c>
      <c r="P17">
        <v>2.1374254226684601</v>
      </c>
      <c r="Q17">
        <v>2.0714850425720202</v>
      </c>
      <c r="R17">
        <v>2.3511431217193599</v>
      </c>
      <c r="S17">
        <f t="shared" si="1"/>
        <v>2.1298381924629224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1.9891622066497801</v>
      </c>
      <c r="J18">
        <v>1.99098837375641</v>
      </c>
      <c r="K18">
        <v>1.98928475379944</v>
      </c>
      <c r="L18">
        <v>2.0206158161163299</v>
      </c>
      <c r="M18">
        <v>2.0561373233795202</v>
      </c>
      <c r="N18">
        <v>1.8564596176147501</v>
      </c>
      <c r="O18">
        <v>2.0355265140533398</v>
      </c>
      <c r="P18">
        <v>2.0369558334350599</v>
      </c>
      <c r="Q18">
        <v>1.94499003887177</v>
      </c>
      <c r="R18">
        <v>2.2544484138488801</v>
      </c>
      <c r="S18">
        <f t="shared" si="1"/>
        <v>2.0174568891525277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1.8710690736770601</v>
      </c>
      <c r="J19">
        <v>1.9412136077880899</v>
      </c>
      <c r="K19">
        <v>1.9153974056243901</v>
      </c>
      <c r="L19">
        <v>1.8872196674346899</v>
      </c>
      <c r="M19">
        <v>1.84735083580017</v>
      </c>
      <c r="N19">
        <v>1.8750648498535201</v>
      </c>
      <c r="O19">
        <v>1.8384035825729399</v>
      </c>
      <c r="P19">
        <v>1.8443740606307999</v>
      </c>
      <c r="Q19">
        <v>1.9267326593398999</v>
      </c>
      <c r="R19">
        <v>2.2173728942871098</v>
      </c>
      <c r="S19">
        <f t="shared" si="1"/>
        <v>1.9164198637008671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1.8516366481780999</v>
      </c>
      <c r="J20">
        <v>1.9437273740768399</v>
      </c>
      <c r="K20">
        <v>1.8158085346221899</v>
      </c>
      <c r="L20">
        <v>1.81986904144287</v>
      </c>
      <c r="M20">
        <v>1.7194964885711701</v>
      </c>
      <c r="N20">
        <v>1.71533131599426</v>
      </c>
      <c r="O20">
        <v>1.74736475944519</v>
      </c>
      <c r="P20">
        <v>1.8006449937820399</v>
      </c>
      <c r="Q20">
        <v>1.82894098758698</v>
      </c>
      <c r="R20">
        <v>1.9644902944564799</v>
      </c>
      <c r="S20">
        <f t="shared" si="1"/>
        <v>1.8207310438156117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1.6497105360031099</v>
      </c>
      <c r="J21">
        <v>1.63139152526855</v>
      </c>
      <c r="K21">
        <v>1.59142506122589</v>
      </c>
      <c r="L21">
        <v>1.6852399110794101</v>
      </c>
      <c r="M21">
        <v>1.8291881084442101</v>
      </c>
      <c r="N21">
        <v>1.61855816841125</v>
      </c>
      <c r="O21">
        <v>1.7045427560806301</v>
      </c>
      <c r="P21">
        <v>1.6413664817810101</v>
      </c>
      <c r="Q21">
        <v>1.78436350822449</v>
      </c>
      <c r="R21">
        <v>1.8278933763503999</v>
      </c>
      <c r="S21">
        <f t="shared" si="1"/>
        <v>1.696367943286895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1.66942918300629</v>
      </c>
      <c r="J22">
        <v>1.58359110355377</v>
      </c>
      <c r="K22">
        <v>1.70669257640839</v>
      </c>
      <c r="L22">
        <v>1.59882092475891</v>
      </c>
      <c r="M22">
        <v>1.6424821615219101</v>
      </c>
      <c r="N22">
        <v>1.55932688713074</v>
      </c>
      <c r="O22">
        <v>1.5722920894622801</v>
      </c>
      <c r="P22">
        <v>1.6635608673095701</v>
      </c>
      <c r="Q22">
        <v>1.6609737873077399</v>
      </c>
      <c r="R22">
        <v>1.8377662897110001</v>
      </c>
      <c r="S22">
        <f t="shared" si="1"/>
        <v>1.6494935870170599</v>
      </c>
    </row>
    <row r="23" spans="1:19" x14ac:dyDescent="0.75">
      <c r="H23">
        <v>0.105</v>
      </c>
      <c r="I23">
        <v>1.55487036705017</v>
      </c>
      <c r="J23">
        <v>1.5847375392913801</v>
      </c>
      <c r="K23">
        <v>1.6338131427764899</v>
      </c>
      <c r="L23">
        <v>1.5149562358856199</v>
      </c>
      <c r="M23">
        <v>1.5764811038970901</v>
      </c>
      <c r="N23">
        <v>1.5392193794250499</v>
      </c>
      <c r="O23">
        <v>1.5651341676712001</v>
      </c>
      <c r="P23">
        <v>1.58712601661682</v>
      </c>
      <c r="Q23">
        <v>1.6315155029296899</v>
      </c>
      <c r="R23">
        <v>1.6908159255981401</v>
      </c>
      <c r="S23">
        <f t="shared" si="1"/>
        <v>1.5878669381141648</v>
      </c>
    </row>
    <row r="24" spans="1:19" x14ac:dyDescent="0.75">
      <c r="H24">
        <v>0.11</v>
      </c>
      <c r="I24">
        <v>1.46737408638</v>
      </c>
      <c r="J24">
        <v>1.52419090270996</v>
      </c>
      <c r="K24">
        <v>1.6371538639068599</v>
      </c>
      <c r="L24">
        <v>1.4420356750488299</v>
      </c>
      <c r="M24">
        <v>1.4989013671875</v>
      </c>
      <c r="N24">
        <v>1.4349768161773699</v>
      </c>
      <c r="O24">
        <v>1.6056668758392301</v>
      </c>
      <c r="P24">
        <v>1.5152328014373799</v>
      </c>
      <c r="Q24">
        <v>1.63532507419586</v>
      </c>
      <c r="R24">
        <v>1.68240129947662</v>
      </c>
      <c r="S24">
        <f t="shared" si="1"/>
        <v>1.5443258762359608</v>
      </c>
    </row>
    <row r="25" spans="1:19" x14ac:dyDescent="0.75">
      <c r="H25">
        <v>0.115</v>
      </c>
      <c r="I25">
        <v>1.56544542312622</v>
      </c>
      <c r="J25">
        <v>1.44639360904694</v>
      </c>
      <c r="K25">
        <v>1.4179373979568499</v>
      </c>
      <c r="L25">
        <v>1.50743472576141</v>
      </c>
      <c r="M25">
        <v>1.4376702308654801</v>
      </c>
      <c r="N25">
        <v>1.3908216953277599</v>
      </c>
      <c r="O25">
        <v>1.44470810890198</v>
      </c>
      <c r="P25">
        <v>1.4237594604492201</v>
      </c>
      <c r="Q25">
        <v>1.38245666027069</v>
      </c>
      <c r="R25">
        <v>1.5071064233779901</v>
      </c>
      <c r="S25">
        <f t="shared" si="1"/>
        <v>1.4523733735084541</v>
      </c>
    </row>
    <row r="26" spans="1:19" x14ac:dyDescent="0.75">
      <c r="H26">
        <v>0.12</v>
      </c>
      <c r="I26">
        <v>1.36794173717499</v>
      </c>
      <c r="J26">
        <v>1.4210667610168499</v>
      </c>
      <c r="K26">
        <v>1.36580121517181</v>
      </c>
      <c r="L26">
        <v>1.4091255664825399</v>
      </c>
      <c r="M26">
        <v>1.37425625324249</v>
      </c>
      <c r="N26">
        <v>1.4460951089859</v>
      </c>
      <c r="O26">
        <v>1.4182111024856601</v>
      </c>
      <c r="P26">
        <v>1.40261042118073</v>
      </c>
      <c r="Q26">
        <v>1.4947208166122401</v>
      </c>
      <c r="R26">
        <v>1.4915087223053001</v>
      </c>
      <c r="S26">
        <f t="shared" si="1"/>
        <v>1.4191337704658511</v>
      </c>
    </row>
    <row r="27" spans="1:19" x14ac:dyDescent="0.75">
      <c r="H27">
        <v>0.125</v>
      </c>
      <c r="I27">
        <v>1.4139045476913501</v>
      </c>
      <c r="J27">
        <v>1.44067347049713</v>
      </c>
      <c r="K27">
        <v>1.2928096055984499</v>
      </c>
      <c r="L27">
        <v>1.2787219285964999</v>
      </c>
      <c r="M27">
        <v>1.3604040145873999</v>
      </c>
      <c r="N27">
        <v>1.27125155925751</v>
      </c>
      <c r="O27">
        <v>1.3151947259903001</v>
      </c>
      <c r="P27">
        <v>1.30634105205536</v>
      </c>
      <c r="Q27">
        <v>1.3356629610061601</v>
      </c>
      <c r="R27">
        <v>1.4413357973098799</v>
      </c>
      <c r="S27">
        <f t="shared" si="1"/>
        <v>1.3456299662590041</v>
      </c>
    </row>
    <row r="28" spans="1:19" x14ac:dyDescent="0.75">
      <c r="H28">
        <v>0.13</v>
      </c>
      <c r="I28">
        <v>1.28909456729889</v>
      </c>
      <c r="J28">
        <v>1.3743097782135001</v>
      </c>
      <c r="K28">
        <v>1.3015779256820701</v>
      </c>
      <c r="L28">
        <v>1.29630374908447</v>
      </c>
      <c r="M28">
        <v>1.33413302898407</v>
      </c>
      <c r="N28">
        <v>1.2478327751159699</v>
      </c>
      <c r="O28">
        <v>1.20074570178986</v>
      </c>
      <c r="P28">
        <v>1.2382940053939799</v>
      </c>
      <c r="Q28">
        <v>1.26208984851837</v>
      </c>
      <c r="R28">
        <v>1.3839772939682</v>
      </c>
      <c r="S28">
        <f t="shared" si="1"/>
        <v>1.2928358674049381</v>
      </c>
    </row>
    <row r="29" spans="1:19" x14ac:dyDescent="0.75">
      <c r="H29">
        <v>0.13500000000000001</v>
      </c>
      <c r="I29">
        <v>1.14499843120575</v>
      </c>
      <c r="J29">
        <v>1.2635918855667101</v>
      </c>
      <c r="K29">
        <v>1.33164370059967</v>
      </c>
      <c r="L29">
        <v>1.41267001628876</v>
      </c>
      <c r="M29">
        <v>1.23025906085968</v>
      </c>
      <c r="N29">
        <v>1.1936604976654099</v>
      </c>
      <c r="O29">
        <v>1.2677705287933301</v>
      </c>
      <c r="P29">
        <v>1.13830626010895</v>
      </c>
      <c r="Q29">
        <v>1.1768369674682599</v>
      </c>
      <c r="R29">
        <v>1.36417531967163</v>
      </c>
      <c r="S29">
        <f t="shared" si="1"/>
        <v>1.252391266822815</v>
      </c>
    </row>
    <row r="30" spans="1:19" x14ac:dyDescent="0.75">
      <c r="H30">
        <v>0.14000000000000001</v>
      </c>
      <c r="I30">
        <v>1.1532288789749101</v>
      </c>
      <c r="J30">
        <v>1.1256293058395399</v>
      </c>
      <c r="K30">
        <v>1.12005662918091</v>
      </c>
      <c r="L30">
        <v>1.2935810089111299</v>
      </c>
      <c r="M30">
        <v>1.11774742603302</v>
      </c>
      <c r="N30">
        <v>1.0555735826492301</v>
      </c>
      <c r="O30">
        <v>1.26637518405914</v>
      </c>
      <c r="P30">
        <v>1.2008795738220199</v>
      </c>
      <c r="Q30">
        <v>1.18363308906555</v>
      </c>
      <c r="R30">
        <v>1.3004441261291499</v>
      </c>
      <c r="S30">
        <f t="shared" si="1"/>
        <v>1.1817148804664599</v>
      </c>
    </row>
    <row r="31" spans="1:19" x14ac:dyDescent="0.75">
      <c r="H31">
        <v>0.14499999999999999</v>
      </c>
      <c r="I31">
        <v>1.2564380168914799</v>
      </c>
      <c r="J31">
        <v>1.31032991409302</v>
      </c>
      <c r="K31">
        <v>1.1784211397171001</v>
      </c>
      <c r="L31">
        <v>1.17685174942017</v>
      </c>
      <c r="M31">
        <v>1.0909518003463701</v>
      </c>
      <c r="N31">
        <v>1.05916583538055</v>
      </c>
      <c r="O31">
        <v>1.0766746997833301</v>
      </c>
      <c r="P31">
        <v>1.09658026695251</v>
      </c>
      <c r="Q31">
        <v>1.1675865650177</v>
      </c>
      <c r="R31">
        <v>1.21968126296997</v>
      </c>
      <c r="S31">
        <f t="shared" si="1"/>
        <v>1.1632681250572201</v>
      </c>
    </row>
    <row r="32" spans="1:19" x14ac:dyDescent="0.75">
      <c r="H32">
        <v>0.15</v>
      </c>
      <c r="I32">
        <v>1.1005390882492101</v>
      </c>
      <c r="J32">
        <v>1.0061994791030899</v>
      </c>
      <c r="K32">
        <v>1.1557093858718901</v>
      </c>
      <c r="L32">
        <v>1.22146439552307</v>
      </c>
      <c r="M32">
        <v>1.08364486694336</v>
      </c>
      <c r="N32">
        <v>1.1492782831192001</v>
      </c>
      <c r="O32">
        <v>1.1842130422592201</v>
      </c>
      <c r="P32">
        <v>1.15532970428467</v>
      </c>
      <c r="Q32">
        <v>1.1483409404754601</v>
      </c>
      <c r="R32">
        <v>1.2583353519439699</v>
      </c>
      <c r="S32">
        <f t="shared" si="1"/>
        <v>1.1463054537773141</v>
      </c>
    </row>
    <row r="33" spans="8:19" x14ac:dyDescent="0.75">
      <c r="H33">
        <v>0.155</v>
      </c>
      <c r="I33">
        <v>1.2189142704010001</v>
      </c>
      <c r="J33">
        <v>1.0431927442550699</v>
      </c>
      <c r="K33">
        <v>1.10715985298157</v>
      </c>
      <c r="L33">
        <v>1.0317223072052</v>
      </c>
      <c r="M33">
        <v>1.04680299758911</v>
      </c>
      <c r="N33">
        <v>1.08965039253235</v>
      </c>
      <c r="O33">
        <v>1.11549401283264</v>
      </c>
      <c r="P33">
        <v>1.0608712434768699</v>
      </c>
      <c r="Q33">
        <v>1.1527245044708301</v>
      </c>
      <c r="R33">
        <v>1.2349500656127901</v>
      </c>
      <c r="S33">
        <f t="shared" si="1"/>
        <v>1.1101482391357429</v>
      </c>
    </row>
    <row r="34" spans="8:19" x14ac:dyDescent="0.75">
      <c r="H34">
        <v>0.16</v>
      </c>
      <c r="I34">
        <v>1.1209366321563701</v>
      </c>
      <c r="J34">
        <v>1.09121954441071</v>
      </c>
      <c r="K34">
        <v>1.06405317783356</v>
      </c>
      <c r="L34">
        <v>1.08727502822876</v>
      </c>
      <c r="M34">
        <v>1.0637948513030999</v>
      </c>
      <c r="N34">
        <v>1.06440436840057</v>
      </c>
      <c r="O34">
        <v>1.0032764673232999</v>
      </c>
      <c r="P34">
        <v>1.2244887351989699</v>
      </c>
      <c r="Q34">
        <v>1.1615175008773799</v>
      </c>
      <c r="R34">
        <v>1.1315504312515301</v>
      </c>
      <c r="S34">
        <f t="shared" si="1"/>
        <v>1.101251673698425</v>
      </c>
    </row>
    <row r="35" spans="8:19" x14ac:dyDescent="0.75">
      <c r="H35">
        <v>0.16500000000000001</v>
      </c>
      <c r="I35">
        <v>1.0692558288574201</v>
      </c>
      <c r="J35">
        <v>0.97602289915084794</v>
      </c>
      <c r="K35">
        <v>1.11198890209198</v>
      </c>
      <c r="L35">
        <v>1.08520066738129</v>
      </c>
      <c r="M35">
        <v>1.26920402050018</v>
      </c>
      <c r="N35">
        <v>1.1091672182083101</v>
      </c>
      <c r="O35">
        <v>1.1142383813857999</v>
      </c>
      <c r="P35">
        <v>1.1611232757568399</v>
      </c>
      <c r="Q35">
        <v>1.02385807037354</v>
      </c>
      <c r="R35">
        <v>1.0520672798156701</v>
      </c>
      <c r="S35">
        <f t="shared" si="1"/>
        <v>1.0972126543521878</v>
      </c>
    </row>
    <row r="36" spans="8:19" x14ac:dyDescent="0.75">
      <c r="H36">
        <v>0.17</v>
      </c>
      <c r="I36">
        <v>1.15015113353729</v>
      </c>
      <c r="J36">
        <v>0.94846552610397294</v>
      </c>
      <c r="K36">
        <v>1.0450593233108501</v>
      </c>
      <c r="L36">
        <v>1.04435706138611</v>
      </c>
      <c r="M36">
        <v>1.01120209693909</v>
      </c>
      <c r="N36">
        <v>1.05685818195343</v>
      </c>
      <c r="O36">
        <v>1.0328222513198899</v>
      </c>
      <c r="P36">
        <v>1.03843557834625</v>
      </c>
      <c r="Q36">
        <v>1.0119974613189699</v>
      </c>
      <c r="R36">
        <v>0.97070699930190996</v>
      </c>
      <c r="S36">
        <f t="shared" si="1"/>
        <v>1.0310055613517763</v>
      </c>
    </row>
    <row r="37" spans="8:19" x14ac:dyDescent="0.75">
      <c r="H37">
        <v>0.17499999999999999</v>
      </c>
      <c r="I37">
        <v>1.1275475025177</v>
      </c>
      <c r="J37">
        <v>1.0751881599426301</v>
      </c>
      <c r="K37">
        <v>1.0481982231140099</v>
      </c>
      <c r="L37">
        <v>1.0116024017334</v>
      </c>
      <c r="M37">
        <v>1.0906574726104701</v>
      </c>
      <c r="N37">
        <v>0.971632421016693</v>
      </c>
      <c r="O37">
        <v>1.0959229469299301</v>
      </c>
      <c r="P37">
        <v>0.99721312522888195</v>
      </c>
      <c r="Q37">
        <v>0.95644456148147605</v>
      </c>
      <c r="R37">
        <v>1.0648320913314799</v>
      </c>
      <c r="S37">
        <f t="shared" si="1"/>
        <v>1.0439238905906671</v>
      </c>
    </row>
    <row r="38" spans="8:19" x14ac:dyDescent="0.75">
      <c r="H38">
        <v>0.18</v>
      </c>
      <c r="I38">
        <v>1.0648493766784699</v>
      </c>
      <c r="J38">
        <v>0.94610506296157804</v>
      </c>
      <c r="K38">
        <v>1.0918744802475</v>
      </c>
      <c r="L38">
        <v>1.0402957201003999</v>
      </c>
      <c r="M38">
        <v>1.0390148162841799</v>
      </c>
      <c r="N38">
        <v>0.98345154523849498</v>
      </c>
      <c r="O38">
        <v>1.0724520683288601</v>
      </c>
      <c r="P38">
        <v>1.0512320995330799</v>
      </c>
      <c r="Q38">
        <v>1.12516021728516</v>
      </c>
      <c r="R38">
        <v>1.1728878021240201</v>
      </c>
      <c r="S38">
        <f t="shared" si="1"/>
        <v>1.0587323188781741</v>
      </c>
    </row>
    <row r="39" spans="8:19" x14ac:dyDescent="0.75">
      <c r="H39">
        <v>0.185</v>
      </c>
      <c r="I39">
        <v>0.952364921569824</v>
      </c>
      <c r="J39">
        <v>1.04390585422516</v>
      </c>
      <c r="K39">
        <v>0.99486219882965099</v>
      </c>
      <c r="L39">
        <v>0.94680744409561202</v>
      </c>
      <c r="M39">
        <v>0.96144336462020896</v>
      </c>
      <c r="N39">
        <v>0.96725910902023304</v>
      </c>
      <c r="O39">
        <v>1.00449991226196</v>
      </c>
      <c r="P39">
        <v>1.0786770582199099</v>
      </c>
      <c r="Q39">
        <v>1.0473537445068399</v>
      </c>
      <c r="R39">
        <v>1.0840382575988801</v>
      </c>
      <c r="S39">
        <f t="shared" si="1"/>
        <v>1.0081211864948281</v>
      </c>
    </row>
    <row r="40" spans="8:19" x14ac:dyDescent="0.75">
      <c r="H40">
        <v>0.19</v>
      </c>
      <c r="I40">
        <v>0.99719846248626698</v>
      </c>
      <c r="J40">
        <v>0.930591881275177</v>
      </c>
      <c r="K40">
        <v>1.00414490699768</v>
      </c>
      <c r="L40">
        <v>1.0273470878601101</v>
      </c>
      <c r="M40">
        <v>0.960063517093658</v>
      </c>
      <c r="N40">
        <v>0.95329195261001598</v>
      </c>
      <c r="O40">
        <v>0.93285316228866599</v>
      </c>
      <c r="P40">
        <v>0.96467107534408603</v>
      </c>
      <c r="Q40">
        <v>0.99684387445449796</v>
      </c>
      <c r="R40">
        <v>0.95554733276367199</v>
      </c>
      <c r="S40">
        <f t="shared" si="1"/>
        <v>0.97225532531738301</v>
      </c>
    </row>
    <row r="41" spans="8:19" x14ac:dyDescent="0.75">
      <c r="H41">
        <v>0.19500000000000001</v>
      </c>
      <c r="I41">
        <v>0.90445649623870905</v>
      </c>
      <c r="J41">
        <v>0.98638600111007702</v>
      </c>
      <c r="K41">
        <v>0.89717310667037997</v>
      </c>
      <c r="L41">
        <v>0.95695513486862205</v>
      </c>
      <c r="M41">
        <v>0.991776823997498</v>
      </c>
      <c r="N41">
        <v>0.919483482837677</v>
      </c>
      <c r="O41">
        <v>0.95340573787689198</v>
      </c>
      <c r="P41">
        <v>0.96249735355377197</v>
      </c>
      <c r="Q41">
        <v>0.97509425878524802</v>
      </c>
      <c r="R41">
        <v>1.02959680557251</v>
      </c>
      <c r="S41">
        <f t="shared" si="1"/>
        <v>0.95768252015113853</v>
      </c>
    </row>
    <row r="42" spans="8:19" x14ac:dyDescent="0.75">
      <c r="H42">
        <v>0.2</v>
      </c>
      <c r="I42">
        <v>0.97874689102172896</v>
      </c>
      <c r="J42">
        <v>0.95085424184799205</v>
      </c>
      <c r="K42">
        <v>0.93773788213729903</v>
      </c>
      <c r="L42">
        <v>0.89980679750442505</v>
      </c>
      <c r="M42">
        <v>0.99100685119628895</v>
      </c>
      <c r="N42">
        <v>0.97077095508575395</v>
      </c>
      <c r="O42">
        <v>0.96266537904739402</v>
      </c>
      <c r="P42">
        <v>0.888105809688568</v>
      </c>
      <c r="Q42">
        <v>0.88614755868911699</v>
      </c>
      <c r="R42">
        <v>0.92720901966095004</v>
      </c>
      <c r="S42">
        <f t="shared" si="1"/>
        <v>0.93930513858795162</v>
      </c>
    </row>
    <row r="43" spans="8:19" x14ac:dyDescent="0.75">
      <c r="H43">
        <v>0.20499999999999999</v>
      </c>
      <c r="I43">
        <v>0.88633882999420199</v>
      </c>
      <c r="J43">
        <v>0.881780505180359</v>
      </c>
      <c r="K43">
        <v>0.93126869201660201</v>
      </c>
      <c r="L43">
        <v>0.87565863132476796</v>
      </c>
      <c r="M43">
        <v>0.96928751468658403</v>
      </c>
      <c r="N43">
        <v>0.90735572576522805</v>
      </c>
      <c r="O43">
        <v>0.90645486116409302</v>
      </c>
      <c r="P43">
        <v>0.88549548387527499</v>
      </c>
      <c r="Q43">
        <v>0.90273296833038297</v>
      </c>
      <c r="R43">
        <v>0.95774179697036699</v>
      </c>
      <c r="S43">
        <f t="shared" si="1"/>
        <v>0.91041150093078616</v>
      </c>
    </row>
    <row r="44" spans="8:19" x14ac:dyDescent="0.75">
      <c r="H44">
        <v>0.21</v>
      </c>
      <c r="I44">
        <v>0.88234877586364702</v>
      </c>
      <c r="J44">
        <v>0.931124687194824</v>
      </c>
      <c r="K44">
        <v>0.87754237651824996</v>
      </c>
      <c r="L44">
        <v>0.88586962223053001</v>
      </c>
      <c r="M44">
        <v>0.87912428379058805</v>
      </c>
      <c r="N44">
        <v>0.89963448047637895</v>
      </c>
      <c r="O44">
        <v>0.82369583845138605</v>
      </c>
      <c r="P44">
        <v>0.89397877454757702</v>
      </c>
      <c r="Q44">
        <v>0.91015142202377297</v>
      </c>
      <c r="R44">
        <v>0.90209537744522095</v>
      </c>
      <c r="S44">
        <f t="shared" si="1"/>
        <v>0.88855656385421755</v>
      </c>
    </row>
    <row r="45" spans="8:19" x14ac:dyDescent="0.75">
      <c r="H45">
        <v>0.215</v>
      </c>
      <c r="I45">
        <v>0.82956266403198198</v>
      </c>
      <c r="J45">
        <v>0.927298784255981</v>
      </c>
      <c r="K45">
        <v>0.89373713731765703</v>
      </c>
      <c r="L45">
        <v>0.93383306264877297</v>
      </c>
      <c r="M45">
        <v>0.90817272663116499</v>
      </c>
      <c r="N45">
        <v>0.972248494625092</v>
      </c>
      <c r="O45">
        <v>0.86563330888748202</v>
      </c>
      <c r="P45">
        <v>0.87638384103775002</v>
      </c>
      <c r="Q45">
        <v>0.84156316518783603</v>
      </c>
      <c r="R45">
        <v>0.92835807800293002</v>
      </c>
      <c r="S45">
        <f t="shared" si="1"/>
        <v>0.89767912626266466</v>
      </c>
    </row>
    <row r="46" spans="8:19" x14ac:dyDescent="0.75">
      <c r="H46">
        <v>0.22</v>
      </c>
      <c r="I46">
        <v>0.794106185436249</v>
      </c>
      <c r="J46">
        <v>0.9045769572258</v>
      </c>
      <c r="K46">
        <v>0.87905168533325195</v>
      </c>
      <c r="L46">
        <v>0.87992203235626198</v>
      </c>
      <c r="M46">
        <v>0.836855888366699</v>
      </c>
      <c r="N46">
        <v>0.81532114744186401</v>
      </c>
      <c r="O46">
        <v>0.92964196205139205</v>
      </c>
      <c r="P46">
        <v>0.86169874668121305</v>
      </c>
      <c r="Q46">
        <v>0.83704835176467896</v>
      </c>
      <c r="R46">
        <v>0.886704862117767</v>
      </c>
      <c r="S46">
        <f t="shared" si="1"/>
        <v>0.86249278187751788</v>
      </c>
    </row>
    <row r="47" spans="8:19" x14ac:dyDescent="0.75">
      <c r="H47">
        <v>0.22500000000000001</v>
      </c>
      <c r="I47">
        <v>0.86769181489944502</v>
      </c>
      <c r="J47">
        <v>0.89891356229782104</v>
      </c>
      <c r="K47">
        <v>0.85896182060241699</v>
      </c>
      <c r="L47">
        <v>0.82000052928924605</v>
      </c>
      <c r="M47">
        <v>0.83014559745788596</v>
      </c>
      <c r="N47">
        <v>0.83170330524444602</v>
      </c>
      <c r="O47">
        <v>0.79219454526901201</v>
      </c>
      <c r="P47">
        <v>0.82410424947738603</v>
      </c>
      <c r="Q47">
        <v>0.80374789237976096</v>
      </c>
      <c r="R47">
        <v>0.84446388483047496</v>
      </c>
      <c r="S47">
        <f t="shared" si="1"/>
        <v>0.83719272017478941</v>
      </c>
    </row>
    <row r="48" spans="8:19" x14ac:dyDescent="0.75">
      <c r="H48">
        <v>0.23</v>
      </c>
      <c r="I48">
        <v>0.771165311336517</v>
      </c>
      <c r="J48">
        <v>0.80878984928131104</v>
      </c>
      <c r="K48">
        <v>0.796883404254913</v>
      </c>
      <c r="L48">
        <v>0.85569936037063599</v>
      </c>
      <c r="M48">
        <v>0.84849768877029397</v>
      </c>
      <c r="N48">
        <v>0.83209449052810702</v>
      </c>
      <c r="O48">
        <v>0.80363243818283103</v>
      </c>
      <c r="P48">
        <v>0.71714890003204301</v>
      </c>
      <c r="Q48">
        <v>0.79890966415405296</v>
      </c>
      <c r="R48">
        <v>0.82634574174881004</v>
      </c>
      <c r="S48">
        <f t="shared" si="1"/>
        <v>0.80591668486595136</v>
      </c>
    </row>
    <row r="49" spans="8:19" x14ac:dyDescent="0.75">
      <c r="H49">
        <v>0.23499999999999999</v>
      </c>
      <c r="I49">
        <v>0.78717476129531905</v>
      </c>
      <c r="J49">
        <v>0.80302625894546498</v>
      </c>
      <c r="K49">
        <v>0.79166632890701305</v>
      </c>
      <c r="L49">
        <v>0.83722716569900502</v>
      </c>
      <c r="M49">
        <v>0.82567983865737904</v>
      </c>
      <c r="N49">
        <v>0.78003954887390103</v>
      </c>
      <c r="O49">
        <v>0.76144003868103005</v>
      </c>
      <c r="P49">
        <v>0.79224300384521495</v>
      </c>
      <c r="Q49">
        <v>0.729808568954468</v>
      </c>
      <c r="R49">
        <v>0.781599521636963</v>
      </c>
      <c r="S49">
        <f t="shared" si="1"/>
        <v>0.78899050354957578</v>
      </c>
    </row>
    <row r="50" spans="8:19" x14ac:dyDescent="0.75">
      <c r="H50">
        <v>0.24</v>
      </c>
      <c r="I50">
        <v>0.76804894208908103</v>
      </c>
      <c r="J50">
        <v>0.79262006282806396</v>
      </c>
      <c r="K50">
        <v>0.79232203960418701</v>
      </c>
      <c r="L50">
        <v>0.79679316282272294</v>
      </c>
      <c r="M50">
        <v>0.76313292980194103</v>
      </c>
      <c r="N50">
        <v>0.75260436534881603</v>
      </c>
      <c r="O50">
        <v>0.79644060134887695</v>
      </c>
      <c r="P50">
        <v>0.82123851776123002</v>
      </c>
      <c r="Q50">
        <v>0.77804833650589</v>
      </c>
      <c r="R50">
        <v>0.78463476896286</v>
      </c>
      <c r="S50">
        <f t="shared" si="1"/>
        <v>0.78458837270736692</v>
      </c>
    </row>
    <row r="51" spans="8:19" x14ac:dyDescent="0.75">
      <c r="H51">
        <v>0.245</v>
      </c>
      <c r="I51">
        <v>0.73806464672088601</v>
      </c>
      <c r="J51">
        <v>0.74256461858749401</v>
      </c>
      <c r="K51">
        <v>0.74159681797027599</v>
      </c>
      <c r="L51">
        <v>0.76217222213745095</v>
      </c>
      <c r="M51">
        <v>0.73492318391799905</v>
      </c>
      <c r="N51">
        <v>0.77390998601913497</v>
      </c>
      <c r="O51">
        <v>0.75902318954467796</v>
      </c>
      <c r="P51">
        <v>0.75325614213943504</v>
      </c>
      <c r="Q51">
        <v>0.77172839641571001</v>
      </c>
      <c r="R51">
        <v>0.75469177961349498</v>
      </c>
      <c r="S51">
        <f t="shared" si="1"/>
        <v>0.75319309830665593</v>
      </c>
    </row>
    <row r="52" spans="8:19" x14ac:dyDescent="0.75">
      <c r="H52">
        <v>0.25</v>
      </c>
      <c r="I52">
        <v>0.72904664278030396</v>
      </c>
      <c r="J52">
        <v>0.79360938072204601</v>
      </c>
      <c r="K52">
        <v>0.70199382305145297</v>
      </c>
      <c r="L52">
        <v>0.73062163591384899</v>
      </c>
      <c r="M52">
        <v>0.71968263387680098</v>
      </c>
      <c r="N52">
        <v>0.70566713809966997</v>
      </c>
      <c r="O52">
        <v>0.74149841070175204</v>
      </c>
      <c r="P52">
        <v>0.71167677640914895</v>
      </c>
      <c r="Q52">
        <v>0.70741307735443104</v>
      </c>
      <c r="R52">
        <v>0.73800146579742398</v>
      </c>
      <c r="S52">
        <f t="shared" si="1"/>
        <v>0.72792109847068787</v>
      </c>
    </row>
    <row r="53" spans="8:19" x14ac:dyDescent="0.75">
      <c r="H53">
        <v>0.255</v>
      </c>
      <c r="I53">
        <v>0.74217689037322998</v>
      </c>
      <c r="J53">
        <v>0.68594223260879505</v>
      </c>
      <c r="K53">
        <v>0.68394142389297496</v>
      </c>
      <c r="L53">
        <v>0.70223641395568803</v>
      </c>
      <c r="M53">
        <v>0.66157716512680098</v>
      </c>
      <c r="N53">
        <v>0.71123546361923196</v>
      </c>
      <c r="O53">
        <v>0.68336653709411599</v>
      </c>
      <c r="P53">
        <v>0.64831393957138095</v>
      </c>
      <c r="Q53">
        <v>0.69711381196975697</v>
      </c>
      <c r="R53">
        <v>0.72764492034912098</v>
      </c>
      <c r="S53">
        <f t="shared" si="1"/>
        <v>0.69435487985610966</v>
      </c>
    </row>
    <row r="54" spans="8:19" x14ac:dyDescent="0.75">
      <c r="H54">
        <v>0.26</v>
      </c>
      <c r="I54">
        <v>0.68146693706512496</v>
      </c>
      <c r="J54">
        <v>0.65872806310653698</v>
      </c>
      <c r="K54">
        <v>0.67714315652847301</v>
      </c>
      <c r="L54">
        <v>0.69173169136047397</v>
      </c>
      <c r="M54">
        <v>0.77295166254043601</v>
      </c>
      <c r="N54">
        <v>0.70796519517898604</v>
      </c>
      <c r="O54">
        <v>0.66859447956085205</v>
      </c>
      <c r="P54">
        <v>0.69719159603118896</v>
      </c>
      <c r="Q54">
        <v>0.68617707490920998</v>
      </c>
      <c r="R54">
        <v>0.70016896724700906</v>
      </c>
      <c r="S54">
        <f t="shared" si="1"/>
        <v>0.69421188235282916</v>
      </c>
    </row>
    <row r="55" spans="8:19" x14ac:dyDescent="0.75">
      <c r="H55">
        <v>0.26500000000000001</v>
      </c>
      <c r="I55">
        <v>0.69278430938720703</v>
      </c>
      <c r="J55">
        <v>0.64231759309768699</v>
      </c>
      <c r="K55">
        <v>0.68339890241622903</v>
      </c>
      <c r="L55">
        <v>0.66638523340225198</v>
      </c>
      <c r="M55">
        <v>0.698749899864197</v>
      </c>
      <c r="N55">
        <v>0.69109344482421897</v>
      </c>
      <c r="O55">
        <v>0.61089104413986195</v>
      </c>
      <c r="P55">
        <v>0.67417627573013295</v>
      </c>
      <c r="Q55">
        <v>0.62632459402084395</v>
      </c>
      <c r="R55">
        <v>0.68461394309997603</v>
      </c>
      <c r="S55">
        <f t="shared" si="1"/>
        <v>0.66707352399826048</v>
      </c>
    </row>
    <row r="56" spans="8:19" x14ac:dyDescent="0.75">
      <c r="H56">
        <v>0.27</v>
      </c>
      <c r="I56">
        <v>0.67141246795654297</v>
      </c>
      <c r="J56">
        <v>0.69770658016204801</v>
      </c>
      <c r="K56">
        <v>0.63881260156631503</v>
      </c>
      <c r="L56">
        <v>0.67353194952011097</v>
      </c>
      <c r="M56">
        <v>0.64210045337677002</v>
      </c>
      <c r="N56">
        <v>0.68753677606582597</v>
      </c>
      <c r="O56">
        <v>0.64266437292098999</v>
      </c>
      <c r="P56">
        <v>0.68693876266479503</v>
      </c>
      <c r="Q56">
        <v>0.67729490995407104</v>
      </c>
      <c r="R56">
        <v>0.69817137718200695</v>
      </c>
      <c r="S56">
        <f t="shared" si="1"/>
        <v>0.67161702513694765</v>
      </c>
    </row>
    <row r="57" spans="8:19" x14ac:dyDescent="0.75">
      <c r="H57">
        <v>0.27500000000000002</v>
      </c>
      <c r="I57">
        <v>0.65053969621658303</v>
      </c>
      <c r="J57">
        <v>0.60208934545517001</v>
      </c>
      <c r="K57">
        <v>0.69294959306716897</v>
      </c>
      <c r="L57">
        <v>0.66967689990997303</v>
      </c>
      <c r="M57">
        <v>0.659260213375092</v>
      </c>
      <c r="N57">
        <v>0.61670905351638805</v>
      </c>
      <c r="O57">
        <v>0.64985924959182695</v>
      </c>
      <c r="P57">
        <v>0.64774304628372203</v>
      </c>
      <c r="Q57">
        <v>0.65248298645019498</v>
      </c>
      <c r="R57">
        <v>0.65787994861602805</v>
      </c>
      <c r="S57">
        <f t="shared" si="1"/>
        <v>0.64991900324821472</v>
      </c>
    </row>
    <row r="58" spans="8:19" x14ac:dyDescent="0.75">
      <c r="H58">
        <v>0.28000000000000003</v>
      </c>
      <c r="I58">
        <v>0.64437019824981701</v>
      </c>
      <c r="J58">
        <v>0.67371529340743996</v>
      </c>
      <c r="K58">
        <v>0.61877495050430298</v>
      </c>
      <c r="L58">
        <v>0.62902653217315696</v>
      </c>
      <c r="M58">
        <v>0.64321959018707298</v>
      </c>
      <c r="N58">
        <v>0.65916317701339699</v>
      </c>
      <c r="O58">
        <v>0.61330711841583296</v>
      </c>
      <c r="P58">
        <v>0.66654956340789795</v>
      </c>
      <c r="Q58">
        <v>0.61257666349411</v>
      </c>
      <c r="R58">
        <v>0.62469029426574696</v>
      </c>
      <c r="S58">
        <f t="shared" si="1"/>
        <v>0.63853933811187746</v>
      </c>
    </row>
    <row r="59" spans="8:19" x14ac:dyDescent="0.75">
      <c r="H59">
        <v>0.28499999999999998</v>
      </c>
      <c r="I59">
        <v>0.61728596687316895</v>
      </c>
      <c r="J59">
        <v>0.58143669366836503</v>
      </c>
      <c r="K59">
        <v>0.62656247615814198</v>
      </c>
      <c r="L59">
        <v>0.60492843389511097</v>
      </c>
      <c r="M59">
        <v>0.62032198905944802</v>
      </c>
      <c r="N59">
        <v>0.59593224525451705</v>
      </c>
      <c r="O59">
        <v>0.57943820953369096</v>
      </c>
      <c r="P59">
        <v>0.60544133186340299</v>
      </c>
      <c r="Q59">
        <v>0.57304066419601396</v>
      </c>
      <c r="R59">
        <v>0.614790439605713</v>
      </c>
      <c r="S59">
        <f t="shared" si="1"/>
        <v>0.60191784501075729</v>
      </c>
    </row>
    <row r="60" spans="8:19" x14ac:dyDescent="0.75">
      <c r="H60">
        <v>0.28999999999999998</v>
      </c>
      <c r="I60">
        <v>0.63753890991210904</v>
      </c>
      <c r="J60">
        <v>0.59696066379547097</v>
      </c>
      <c r="K60">
        <v>0.62438887357711803</v>
      </c>
      <c r="L60">
        <v>0.64973568916320801</v>
      </c>
      <c r="M60">
        <v>0.57818162441253695</v>
      </c>
      <c r="N60">
        <v>0.59754359722137496</v>
      </c>
      <c r="O60">
        <v>0.62202554941177401</v>
      </c>
      <c r="P60">
        <v>0.58912867307662997</v>
      </c>
      <c r="Q60">
        <v>0.63721466064453103</v>
      </c>
      <c r="R60">
        <v>0.61462926864624001</v>
      </c>
      <c r="S60">
        <f t="shared" si="1"/>
        <v>0.61473475098609931</v>
      </c>
    </row>
    <row r="61" spans="8:19" x14ac:dyDescent="0.75">
      <c r="H61">
        <v>0.29499999999999998</v>
      </c>
      <c r="I61">
        <v>0.58334124088287398</v>
      </c>
      <c r="J61">
        <v>0.607150018215179</v>
      </c>
      <c r="K61">
        <v>0.59625095129013095</v>
      </c>
      <c r="L61">
        <v>0.56486713886260997</v>
      </c>
      <c r="M61">
        <v>0.58581072092056297</v>
      </c>
      <c r="N61">
        <v>0.595675408840179</v>
      </c>
      <c r="O61">
        <v>0.55225086212158203</v>
      </c>
      <c r="P61">
        <v>0.561218321323395</v>
      </c>
      <c r="Q61">
        <v>0.58381652832031306</v>
      </c>
      <c r="R61">
        <v>0.602955341339111</v>
      </c>
      <c r="S61">
        <f t="shared" si="1"/>
        <v>0.58333365321159369</v>
      </c>
    </row>
    <row r="62" spans="8:19" x14ac:dyDescent="0.75">
      <c r="H62">
        <v>0.3</v>
      </c>
      <c r="I62">
        <v>0.55450469255447399</v>
      </c>
      <c r="J62">
        <v>0.58765643835067705</v>
      </c>
      <c r="K62">
        <v>0.55163818597793601</v>
      </c>
      <c r="L62">
        <v>0.56927663087844804</v>
      </c>
      <c r="M62">
        <v>0.58584171533584595</v>
      </c>
      <c r="N62">
        <v>0.57039386034011796</v>
      </c>
      <c r="O62">
        <v>0.54147315025329601</v>
      </c>
      <c r="P62">
        <v>0.56018042564392101</v>
      </c>
      <c r="Q62">
        <v>0.56860429048538197</v>
      </c>
      <c r="R62">
        <v>0.588856220245361</v>
      </c>
      <c r="S62">
        <f t="shared" si="1"/>
        <v>0.56784256100654595</v>
      </c>
    </row>
    <row r="63" spans="8:19" x14ac:dyDescent="0.75">
      <c r="H63">
        <v>0.30499999999999999</v>
      </c>
      <c r="I63">
        <v>0.51203930377960205</v>
      </c>
      <c r="J63">
        <v>0.55245679616928101</v>
      </c>
      <c r="K63">
        <v>0.58812987804412797</v>
      </c>
      <c r="L63">
        <v>0.54556077718734697</v>
      </c>
      <c r="M63">
        <v>0.559564709663391</v>
      </c>
      <c r="N63">
        <v>0.53988027572631803</v>
      </c>
      <c r="O63">
        <v>0.56841093301773105</v>
      </c>
      <c r="P63">
        <v>0.55551135540008501</v>
      </c>
      <c r="Q63">
        <v>0.55743294954299905</v>
      </c>
      <c r="R63">
        <v>0.56962490081787098</v>
      </c>
      <c r="S63">
        <f t="shared" si="1"/>
        <v>0.55486118793487527</v>
      </c>
    </row>
    <row r="64" spans="8:19" x14ac:dyDescent="0.75">
      <c r="H64">
        <v>0.31</v>
      </c>
      <c r="I64">
        <v>0.51502543687820401</v>
      </c>
      <c r="J64">
        <v>0.54671770334243797</v>
      </c>
      <c r="K64">
        <v>0.50795894861221302</v>
      </c>
      <c r="L64">
        <v>0.53476196527481101</v>
      </c>
      <c r="M64">
        <v>0.54196006059646595</v>
      </c>
      <c r="N64">
        <v>0.56270921230316195</v>
      </c>
      <c r="O64">
        <v>0.54999297857284501</v>
      </c>
      <c r="P64">
        <v>0.53763771057128895</v>
      </c>
      <c r="Q64">
        <v>0.53971648216247603</v>
      </c>
      <c r="R64">
        <v>0.57519322633743297</v>
      </c>
      <c r="S64">
        <f t="shared" si="1"/>
        <v>0.54116737246513369</v>
      </c>
    </row>
    <row r="65" spans="8:19" x14ac:dyDescent="0.75">
      <c r="H65">
        <v>0.315</v>
      </c>
      <c r="I65">
        <v>0.52244120836257901</v>
      </c>
      <c r="J65">
        <v>0.53532952070236195</v>
      </c>
      <c r="K65">
        <v>0.53724855184555098</v>
      </c>
      <c r="L65">
        <v>0.51110488176345803</v>
      </c>
      <c r="M65">
        <v>0.54929852485656705</v>
      </c>
      <c r="N65">
        <v>0.49737060070037797</v>
      </c>
      <c r="O65">
        <v>0.53574413061142001</v>
      </c>
      <c r="P65">
        <v>0.54185569286346402</v>
      </c>
      <c r="Q65">
        <v>0.53433895111083995</v>
      </c>
      <c r="R65">
        <v>0.55819708108902</v>
      </c>
      <c r="S65">
        <f t="shared" si="1"/>
        <v>0.53229291439056392</v>
      </c>
    </row>
    <row r="66" spans="8:19" x14ac:dyDescent="0.75">
      <c r="H66">
        <v>0.32</v>
      </c>
      <c r="I66">
        <v>0.54485082626342796</v>
      </c>
      <c r="J66">
        <v>0.55721235275268599</v>
      </c>
      <c r="K66">
        <v>0.53638166189193703</v>
      </c>
      <c r="L66">
        <v>0.50809490680694602</v>
      </c>
      <c r="M66">
        <v>0.52432918548583995</v>
      </c>
      <c r="N66">
        <v>0.51153320074081399</v>
      </c>
      <c r="O66">
        <v>0.52580583095550504</v>
      </c>
      <c r="P66">
        <v>0.51763713359832797</v>
      </c>
      <c r="Q66">
        <v>0.53636330366134599</v>
      </c>
      <c r="R66">
        <v>0.55821937322616599</v>
      </c>
      <c r="S66">
        <f t="shared" si="1"/>
        <v>0.53204277753829954</v>
      </c>
    </row>
    <row r="67" spans="8:19" x14ac:dyDescent="0.75">
      <c r="H67">
        <v>0.32500000000000001</v>
      </c>
      <c r="I67">
        <v>0.55952954292297397</v>
      </c>
      <c r="J67">
        <v>0.55525183677673295</v>
      </c>
      <c r="K67">
        <v>0.48995393514633201</v>
      </c>
      <c r="L67">
        <v>0.49102267622947698</v>
      </c>
      <c r="M67">
        <v>0.49654072523117099</v>
      </c>
      <c r="N67">
        <v>0.50051194429397605</v>
      </c>
      <c r="O67">
        <v>0.50186246633529696</v>
      </c>
      <c r="P67">
        <v>0.50414621829986594</v>
      </c>
      <c r="Q67">
        <v>0.52344185113906905</v>
      </c>
      <c r="R67">
        <v>0.51422172784805298</v>
      </c>
      <c r="S67">
        <f t="shared" ref="S67:S130" si="2">AVERAGE(I67:R67)</f>
        <v>0.51364829242229482</v>
      </c>
    </row>
    <row r="68" spans="8:19" x14ac:dyDescent="0.75">
      <c r="H68">
        <v>0.33</v>
      </c>
      <c r="I68">
        <v>0.51303470134735096</v>
      </c>
      <c r="J68">
        <v>0.52451688051223799</v>
      </c>
      <c r="K68">
        <v>0.50755816698074296</v>
      </c>
      <c r="L68">
        <v>0.49059283733367898</v>
      </c>
      <c r="M68">
        <v>0.50919532775878895</v>
      </c>
      <c r="N68">
        <v>0.47886660695076</v>
      </c>
      <c r="O68">
        <v>0.51774603128433205</v>
      </c>
      <c r="P68">
        <v>0.51813238859176602</v>
      </c>
      <c r="Q68">
        <v>0.50327765941619895</v>
      </c>
      <c r="R68">
        <v>0.52095472812652599</v>
      </c>
      <c r="S68">
        <f t="shared" si="2"/>
        <v>0.5083875328302383</v>
      </c>
    </row>
    <row r="69" spans="8:19" x14ac:dyDescent="0.75">
      <c r="H69">
        <v>0.33500000000000002</v>
      </c>
      <c r="I69">
        <v>0.487224102020264</v>
      </c>
      <c r="J69">
        <v>0.46636426448821999</v>
      </c>
      <c r="K69">
        <v>0.51453804969787598</v>
      </c>
      <c r="L69">
        <v>0.48827347159385698</v>
      </c>
      <c r="M69">
        <v>0.50762999057769798</v>
      </c>
      <c r="N69">
        <v>0.504663586616516</v>
      </c>
      <c r="O69">
        <v>0.47898095846176098</v>
      </c>
      <c r="P69">
        <v>0.50085133314132702</v>
      </c>
      <c r="Q69">
        <v>0.50665521621704102</v>
      </c>
      <c r="R69">
        <v>0.47881558537483199</v>
      </c>
      <c r="S69">
        <f t="shared" si="2"/>
        <v>0.49339965581893919</v>
      </c>
    </row>
    <row r="70" spans="8:19" x14ac:dyDescent="0.75">
      <c r="H70">
        <v>0.34</v>
      </c>
      <c r="I70">
        <v>0.47390949726104697</v>
      </c>
      <c r="J70">
        <v>0.48090606927871699</v>
      </c>
      <c r="K70">
        <v>0.50339269638061501</v>
      </c>
      <c r="L70">
        <v>0.46086189150810197</v>
      </c>
      <c r="M70">
        <v>0.518099784851074</v>
      </c>
      <c r="N70">
        <v>0.488652884960175</v>
      </c>
      <c r="O70">
        <v>0.52234417200088501</v>
      </c>
      <c r="P70">
        <v>0.46915313601493802</v>
      </c>
      <c r="Q70">
        <v>0.50853228569030795</v>
      </c>
      <c r="R70">
        <v>0.51017951965331998</v>
      </c>
      <c r="S70">
        <f t="shared" si="2"/>
        <v>0.49360319375991812</v>
      </c>
    </row>
    <row r="71" spans="8:19" x14ac:dyDescent="0.75">
      <c r="H71">
        <v>0.34499999999999997</v>
      </c>
      <c r="I71">
        <v>0.49992114305496199</v>
      </c>
      <c r="J71">
        <v>0.45911404490470897</v>
      </c>
      <c r="K71">
        <v>0.43260562419891402</v>
      </c>
      <c r="L71">
        <v>0.493330508470535</v>
      </c>
      <c r="M71">
        <v>0.501170814037323</v>
      </c>
      <c r="N71">
        <v>0.48916709423065202</v>
      </c>
      <c r="O71">
        <v>0.46910247206687899</v>
      </c>
      <c r="P71">
        <v>0.45532441139221203</v>
      </c>
      <c r="Q71">
        <v>0.50605881214141801</v>
      </c>
      <c r="R71">
        <v>0.52137511968612704</v>
      </c>
      <c r="S71">
        <f t="shared" si="2"/>
        <v>0.48271700441837301</v>
      </c>
    </row>
    <row r="72" spans="8:19" x14ac:dyDescent="0.75">
      <c r="H72">
        <v>0.35</v>
      </c>
      <c r="I72">
        <v>0.45451849699020402</v>
      </c>
      <c r="J72">
        <v>0.45507591962814298</v>
      </c>
      <c r="K72">
        <v>0.451320290565491</v>
      </c>
      <c r="L72">
        <v>0.45825165510177601</v>
      </c>
      <c r="M72">
        <v>0.42300763726234403</v>
      </c>
      <c r="N72">
        <v>0.444782704114914</v>
      </c>
      <c r="O72">
        <v>0.45791801810264599</v>
      </c>
      <c r="P72">
        <v>0.45789453387260398</v>
      </c>
      <c r="Q72">
        <v>0.49061900377273598</v>
      </c>
      <c r="R72">
        <v>0.41937094926834101</v>
      </c>
      <c r="S72">
        <f t="shared" si="2"/>
        <v>0.45127592086791984</v>
      </c>
    </row>
    <row r="73" spans="8:19" x14ac:dyDescent="0.75">
      <c r="H73">
        <v>0.35499999999999998</v>
      </c>
      <c r="I73">
        <v>0.41764068603515597</v>
      </c>
      <c r="J73">
        <v>0.44429451227188099</v>
      </c>
      <c r="K73">
        <v>0.50622689723968495</v>
      </c>
      <c r="L73">
        <v>0.34584811329841603</v>
      </c>
      <c r="M73">
        <v>0.435065627098084</v>
      </c>
      <c r="N73">
        <v>0.44291910529136702</v>
      </c>
      <c r="O73">
        <v>0.44308459758758501</v>
      </c>
      <c r="P73">
        <v>0.47096431255340598</v>
      </c>
      <c r="Q73">
        <v>0.44124931097030601</v>
      </c>
      <c r="R73">
        <v>0.44131579995155301</v>
      </c>
      <c r="S73">
        <f t="shared" si="2"/>
        <v>0.43886089622974389</v>
      </c>
    </row>
    <row r="74" spans="8:19" x14ac:dyDescent="0.75">
      <c r="H74">
        <v>0.36</v>
      </c>
      <c r="I74">
        <v>0.46782687306404103</v>
      </c>
      <c r="J74">
        <v>0.45190897583961498</v>
      </c>
      <c r="K74">
        <v>0.46460682153701799</v>
      </c>
      <c r="L74">
        <v>0.44731771945953402</v>
      </c>
      <c r="M74">
        <v>0.422230243682861</v>
      </c>
      <c r="N74">
        <v>0.452015310525894</v>
      </c>
      <c r="O74">
        <v>0.41535177826881398</v>
      </c>
      <c r="P74">
        <v>0.39011755585670499</v>
      </c>
      <c r="Q74">
        <v>0.43868300318718001</v>
      </c>
      <c r="R74">
        <v>0.44404786825180098</v>
      </c>
      <c r="S74">
        <f t="shared" si="2"/>
        <v>0.43941061496734635</v>
      </c>
    </row>
    <row r="75" spans="8:19" x14ac:dyDescent="0.75">
      <c r="H75">
        <v>0.36499999999999999</v>
      </c>
      <c r="I75">
        <v>0.45182120800018299</v>
      </c>
      <c r="J75">
        <v>0.41602823138237</v>
      </c>
      <c r="K75">
        <v>0.44259852170944203</v>
      </c>
      <c r="L75">
        <v>0.43792724609375</v>
      </c>
      <c r="M75">
        <v>0.46034586429595897</v>
      </c>
      <c r="N75">
        <v>0.45220002532005299</v>
      </c>
      <c r="O75">
        <v>0.441031843423843</v>
      </c>
      <c r="P75">
        <v>0.45110756158828702</v>
      </c>
      <c r="Q75">
        <v>0.450938791036606</v>
      </c>
      <c r="R75">
        <v>0.45673492550849898</v>
      </c>
      <c r="S75">
        <f t="shared" si="2"/>
        <v>0.44607342183589915</v>
      </c>
    </row>
    <row r="76" spans="8:19" x14ac:dyDescent="0.75">
      <c r="H76">
        <v>0.37</v>
      </c>
      <c r="I76">
        <v>0.36104080080986001</v>
      </c>
      <c r="J76">
        <v>0.323917627334595</v>
      </c>
      <c r="K76">
        <v>0.43491756916046098</v>
      </c>
      <c r="L76">
        <v>0.45905309915542603</v>
      </c>
      <c r="M76">
        <v>0.45852601528167702</v>
      </c>
      <c r="N76">
        <v>0.38438314199447599</v>
      </c>
      <c r="O76">
        <v>0.45589825510978699</v>
      </c>
      <c r="P76">
        <v>0.412224501371384</v>
      </c>
      <c r="Q76">
        <v>0.46982663869857799</v>
      </c>
      <c r="R76">
        <v>0.45282229781150801</v>
      </c>
      <c r="S76">
        <f t="shared" si="2"/>
        <v>0.42126099467277517</v>
      </c>
    </row>
    <row r="77" spans="8:19" x14ac:dyDescent="0.75">
      <c r="H77">
        <v>0.375</v>
      </c>
      <c r="I77">
        <v>0.42994773387908902</v>
      </c>
      <c r="J77">
        <v>0.45292145013809199</v>
      </c>
      <c r="K77">
        <v>0.413073569536209</v>
      </c>
      <c r="L77">
        <v>0.39008620381355302</v>
      </c>
      <c r="M77">
        <v>0.38946092128753701</v>
      </c>
      <c r="N77">
        <v>0.38557615876197798</v>
      </c>
      <c r="O77">
        <v>0.46571952104568498</v>
      </c>
      <c r="P77">
        <v>0.44390192627906799</v>
      </c>
      <c r="Q77">
        <v>0.39518791437148998</v>
      </c>
      <c r="R77">
        <v>0.44462010264396701</v>
      </c>
      <c r="S77">
        <f t="shared" si="2"/>
        <v>0.42104955017566681</v>
      </c>
    </row>
    <row r="78" spans="8:19" x14ac:dyDescent="0.75">
      <c r="H78">
        <v>0.38</v>
      </c>
      <c r="I78">
        <v>0.42945215106010398</v>
      </c>
      <c r="J78">
        <v>0.42650493979454002</v>
      </c>
      <c r="K78">
        <v>0.40083497762680098</v>
      </c>
      <c r="L78">
        <v>0.344714015722275</v>
      </c>
      <c r="M78">
        <v>0.36721396446228</v>
      </c>
      <c r="N78">
        <v>0.41272482275962802</v>
      </c>
      <c r="O78">
        <v>0.44491273164749101</v>
      </c>
      <c r="P78">
        <v>0.42266762256622298</v>
      </c>
      <c r="Q78">
        <v>0.39938524365425099</v>
      </c>
      <c r="R78">
        <v>0.38120985031127902</v>
      </c>
      <c r="S78">
        <f t="shared" si="2"/>
        <v>0.40296203196048719</v>
      </c>
    </row>
    <row r="79" spans="8:19" x14ac:dyDescent="0.75">
      <c r="H79">
        <v>0.38500000000000001</v>
      </c>
      <c r="I79">
        <v>0.36147356033325201</v>
      </c>
      <c r="J79">
        <v>0.33122840523719799</v>
      </c>
      <c r="K79">
        <v>0.42209893465042098</v>
      </c>
      <c r="L79">
        <v>0.389183849096298</v>
      </c>
      <c r="M79">
        <v>0.38840508460998502</v>
      </c>
      <c r="N79">
        <v>0.41571757197380099</v>
      </c>
      <c r="O79">
        <v>0.39751154184341397</v>
      </c>
      <c r="P79">
        <v>0.35145029425620999</v>
      </c>
      <c r="Q79">
        <v>0.39085009694099399</v>
      </c>
      <c r="R79">
        <v>0.45365530252456698</v>
      </c>
      <c r="S79">
        <f t="shared" si="2"/>
        <v>0.39015746414661401</v>
      </c>
    </row>
    <row r="80" spans="8:19" x14ac:dyDescent="0.75">
      <c r="H80">
        <v>0.39</v>
      </c>
      <c r="I80">
        <v>0.37871673703193698</v>
      </c>
      <c r="J80">
        <v>0.40879252552986101</v>
      </c>
      <c r="K80">
        <v>0.39309996366500899</v>
      </c>
      <c r="L80">
        <v>0.42013233900070202</v>
      </c>
      <c r="M80">
        <v>0.36502096056938199</v>
      </c>
      <c r="N80">
        <v>0.32662376761436501</v>
      </c>
      <c r="O80">
        <v>0.36073800921440102</v>
      </c>
      <c r="P80">
        <v>0.37930116057395902</v>
      </c>
      <c r="Q80">
        <v>0.42514234781265298</v>
      </c>
      <c r="R80">
        <v>0.33864694833755499</v>
      </c>
      <c r="S80">
        <f t="shared" si="2"/>
        <v>0.37962147593498241</v>
      </c>
    </row>
    <row r="81" spans="8:19" x14ac:dyDescent="0.75">
      <c r="H81">
        <v>0.39500000000000002</v>
      </c>
      <c r="I81">
        <v>0.428562462329865</v>
      </c>
      <c r="J81">
        <v>0.37874928116798401</v>
      </c>
      <c r="K81">
        <v>0.33458325266838101</v>
      </c>
      <c r="L81">
        <v>0.35224983096122697</v>
      </c>
      <c r="M81">
        <v>0.37662452459335299</v>
      </c>
      <c r="N81">
        <v>0.420034348964691</v>
      </c>
      <c r="O81">
        <v>0.38588675856590299</v>
      </c>
      <c r="P81">
        <v>0.38837048411369302</v>
      </c>
      <c r="Q81">
        <v>0.413650631904602</v>
      </c>
      <c r="R81">
        <v>0.42439293861389199</v>
      </c>
      <c r="S81">
        <f t="shared" si="2"/>
        <v>0.39031045138835913</v>
      </c>
    </row>
    <row r="82" spans="8:19" x14ac:dyDescent="0.75">
      <c r="H82">
        <v>0.4</v>
      </c>
      <c r="I82">
        <v>0.39999485015869102</v>
      </c>
      <c r="J82">
        <v>0.36376285552978499</v>
      </c>
      <c r="K82">
        <v>0.39552351832389798</v>
      </c>
      <c r="L82">
        <v>0.36048412322998002</v>
      </c>
      <c r="M82">
        <v>0.35451334714889499</v>
      </c>
      <c r="N82">
        <v>0.36556640267372098</v>
      </c>
      <c r="O82">
        <v>0.39749735593795799</v>
      </c>
      <c r="P82">
        <v>0.32197797298431402</v>
      </c>
      <c r="Q82">
        <v>0.41685238480567899</v>
      </c>
      <c r="R82">
        <v>0.36183238029480003</v>
      </c>
      <c r="S82">
        <f t="shared" si="2"/>
        <v>0.3738005191087721</v>
      </c>
    </row>
    <row r="83" spans="8:19" x14ac:dyDescent="0.75">
      <c r="H83">
        <v>0.40500000000000003</v>
      </c>
      <c r="I83">
        <v>0.36930754780769298</v>
      </c>
      <c r="J83">
        <v>0.42731714248657199</v>
      </c>
      <c r="K83">
        <v>0.437862008810043</v>
      </c>
      <c r="L83">
        <v>0.39184138178825401</v>
      </c>
      <c r="M83">
        <v>0.40400937199592601</v>
      </c>
      <c r="N83">
        <v>0.380278199911118</v>
      </c>
      <c r="O83">
        <v>0.383951425552368</v>
      </c>
      <c r="P83">
        <v>0.38048779964446999</v>
      </c>
      <c r="Q83">
        <v>0.29084894061088601</v>
      </c>
      <c r="R83">
        <v>0.358380287885666</v>
      </c>
      <c r="S83">
        <f t="shared" si="2"/>
        <v>0.38242841064929955</v>
      </c>
    </row>
    <row r="84" spans="8:19" x14ac:dyDescent="0.75">
      <c r="H84">
        <v>0.41</v>
      </c>
      <c r="I84">
        <v>0.32951048016548201</v>
      </c>
      <c r="J84">
        <v>0.29025375843048101</v>
      </c>
      <c r="K84">
        <v>0.33989259600639299</v>
      </c>
      <c r="L84">
        <v>0.376109808683395</v>
      </c>
      <c r="M84">
        <v>0.41807088255882302</v>
      </c>
      <c r="N84">
        <v>0.40201333165168801</v>
      </c>
      <c r="O84">
        <v>0.31280326843261702</v>
      </c>
      <c r="P84">
        <v>0.38263520598411599</v>
      </c>
      <c r="Q84">
        <v>0.35222196578979498</v>
      </c>
      <c r="R84">
        <v>0.41239723563194303</v>
      </c>
      <c r="S84">
        <f t="shared" si="2"/>
        <v>0.36159085333347335</v>
      </c>
    </row>
    <row r="85" spans="8:19" x14ac:dyDescent="0.75">
      <c r="H85">
        <v>0.41499999999999998</v>
      </c>
      <c r="I85">
        <v>0.344302207231522</v>
      </c>
      <c r="J85">
        <v>0.39015817642211897</v>
      </c>
      <c r="K85">
        <v>0.35414692759513899</v>
      </c>
      <c r="L85">
        <v>0.36097916960716198</v>
      </c>
      <c r="M85">
        <v>0.33988285064697299</v>
      </c>
      <c r="N85">
        <v>0.33797481656074502</v>
      </c>
      <c r="O85">
        <v>0.36512321233749401</v>
      </c>
      <c r="P85">
        <v>0.39905261993408198</v>
      </c>
      <c r="Q85">
        <v>0.40990704298019398</v>
      </c>
      <c r="R85">
        <v>0.34873616695404103</v>
      </c>
      <c r="S85">
        <f t="shared" si="2"/>
        <v>0.36502631902694704</v>
      </c>
    </row>
    <row r="86" spans="8:19" x14ac:dyDescent="0.75">
      <c r="H86">
        <v>0.42</v>
      </c>
      <c r="I86">
        <v>0.39734610915183999</v>
      </c>
      <c r="J86">
        <v>0.35643181204795799</v>
      </c>
      <c r="K86">
        <v>0.37525144219398499</v>
      </c>
      <c r="L86">
        <v>0.346610307693481</v>
      </c>
      <c r="M86">
        <v>0.36677348613739003</v>
      </c>
      <c r="N86">
        <v>0.35114514827728299</v>
      </c>
      <c r="O86">
        <v>0.362373948097229</v>
      </c>
      <c r="P86">
        <v>0.39124742150306702</v>
      </c>
      <c r="Q86">
        <v>0.33501115441322299</v>
      </c>
      <c r="R86">
        <v>0.388175278902054</v>
      </c>
      <c r="S86">
        <f t="shared" si="2"/>
        <v>0.36703661084175099</v>
      </c>
    </row>
    <row r="87" spans="8:19" x14ac:dyDescent="0.75">
      <c r="H87">
        <v>0.42499999999999999</v>
      </c>
      <c r="I87">
        <v>0.27605855464935303</v>
      </c>
      <c r="J87">
        <v>0.315281301736832</v>
      </c>
      <c r="K87">
        <v>0.29834192991256703</v>
      </c>
      <c r="L87">
        <v>0.40269380807876598</v>
      </c>
      <c r="M87">
        <v>0.32136979699134799</v>
      </c>
      <c r="N87">
        <v>0.35757127404213002</v>
      </c>
      <c r="O87">
        <v>0.32787695527076699</v>
      </c>
      <c r="P87">
        <v>0.34406861662864702</v>
      </c>
      <c r="Q87">
        <v>0.39486119151115401</v>
      </c>
      <c r="R87">
        <v>0.29822218418121299</v>
      </c>
      <c r="S87">
        <f t="shared" si="2"/>
        <v>0.33363456130027769</v>
      </c>
    </row>
    <row r="88" spans="8:19" x14ac:dyDescent="0.75">
      <c r="H88">
        <v>0.43</v>
      </c>
      <c r="I88">
        <v>0.37905490398406999</v>
      </c>
      <c r="J88">
        <v>0.35278287529945401</v>
      </c>
      <c r="K88">
        <v>0.34123370051384</v>
      </c>
      <c r="L88">
        <v>0.24200811982154799</v>
      </c>
      <c r="M88">
        <v>0.33510157465934798</v>
      </c>
      <c r="N88">
        <v>0.30031055212020902</v>
      </c>
      <c r="O88">
        <v>0.34338173270225503</v>
      </c>
      <c r="P88">
        <v>0.34024012088775601</v>
      </c>
      <c r="Q88">
        <v>0.29332017898559598</v>
      </c>
      <c r="R88">
        <v>0.38356125354766801</v>
      </c>
      <c r="S88">
        <f t="shared" si="2"/>
        <v>0.33109950125217441</v>
      </c>
    </row>
    <row r="89" spans="8:19" x14ac:dyDescent="0.75">
      <c r="H89">
        <v>0.435</v>
      </c>
      <c r="I89">
        <v>0.27487725019455</v>
      </c>
      <c r="J89">
        <v>0.31271114945411699</v>
      </c>
      <c r="K89">
        <v>0.31372424960136402</v>
      </c>
      <c r="L89">
        <v>0.38298466801643399</v>
      </c>
      <c r="M89">
        <v>0.33296263217925998</v>
      </c>
      <c r="N89">
        <v>0.39029842615127602</v>
      </c>
      <c r="O89">
        <v>0.34929552674293501</v>
      </c>
      <c r="P89">
        <v>0.34130409359931901</v>
      </c>
      <c r="Q89">
        <v>0.37643668055534402</v>
      </c>
      <c r="R89">
        <v>0.28848281502723699</v>
      </c>
      <c r="S89">
        <f t="shared" si="2"/>
        <v>0.33630774915218364</v>
      </c>
    </row>
    <row r="90" spans="8:19" x14ac:dyDescent="0.75">
      <c r="H90">
        <v>0.44</v>
      </c>
      <c r="I90">
        <v>0.40691095590591397</v>
      </c>
      <c r="J90">
        <v>0.38388252258300798</v>
      </c>
      <c r="K90">
        <v>0.36207363009452798</v>
      </c>
      <c r="L90">
        <v>0.34751781821250899</v>
      </c>
      <c r="M90">
        <v>0.31889402866363498</v>
      </c>
      <c r="N90">
        <v>0.37193366885185197</v>
      </c>
      <c r="O90">
        <v>0.33734658360481301</v>
      </c>
      <c r="P90">
        <v>0.38830500841140703</v>
      </c>
      <c r="Q90">
        <v>0.29457131028175398</v>
      </c>
      <c r="R90">
        <v>0.39629873633384699</v>
      </c>
      <c r="S90">
        <f t="shared" si="2"/>
        <v>0.36077342629432668</v>
      </c>
    </row>
    <row r="91" spans="8:19" x14ac:dyDescent="0.75">
      <c r="H91">
        <v>0.44500000000000001</v>
      </c>
      <c r="I91">
        <v>0.27631011605262801</v>
      </c>
      <c r="J91">
        <v>0.27761748433113098</v>
      </c>
      <c r="K91">
        <v>0.28116914629936202</v>
      </c>
      <c r="L91">
        <v>0.31453424692153897</v>
      </c>
      <c r="M91">
        <v>0.30115827918052701</v>
      </c>
      <c r="N91">
        <v>0.32781165838241599</v>
      </c>
      <c r="O91">
        <v>0.30402919650077798</v>
      </c>
      <c r="P91">
        <v>0.28122600913047802</v>
      </c>
      <c r="Q91">
        <v>0.373655885457993</v>
      </c>
      <c r="R91">
        <v>0.39040490984916698</v>
      </c>
      <c r="S91">
        <f t="shared" si="2"/>
        <v>0.31279169321060185</v>
      </c>
    </row>
    <row r="92" spans="8:19" x14ac:dyDescent="0.75">
      <c r="H92">
        <v>0.45</v>
      </c>
      <c r="I92">
        <v>0.37492531538009599</v>
      </c>
      <c r="J92">
        <v>0.39806404709816001</v>
      </c>
      <c r="K92">
        <v>0.38903516530990601</v>
      </c>
      <c r="L92">
        <v>0.410987138748169</v>
      </c>
      <c r="M92">
        <v>0.36484694480896002</v>
      </c>
      <c r="N92">
        <v>0.35376113653183</v>
      </c>
      <c r="O92">
        <v>0.36985543370246898</v>
      </c>
      <c r="P92">
        <v>0.402730792760849</v>
      </c>
      <c r="Q92">
        <v>0.35020214319229098</v>
      </c>
      <c r="R92">
        <v>0.39196017384529103</v>
      </c>
      <c r="S92">
        <f t="shared" si="2"/>
        <v>0.38063682913780206</v>
      </c>
    </row>
    <row r="93" spans="8:19" x14ac:dyDescent="0.75">
      <c r="H93">
        <v>0.45500000000000002</v>
      </c>
      <c r="I93">
        <v>0.31022316217422502</v>
      </c>
      <c r="J93">
        <v>0.25701448321342502</v>
      </c>
      <c r="K93">
        <v>0.26561081409454301</v>
      </c>
      <c r="L93">
        <v>0.26012560725212103</v>
      </c>
      <c r="M93">
        <v>0.361335039138794</v>
      </c>
      <c r="N93">
        <v>0.300295740365982</v>
      </c>
      <c r="O93">
        <v>0.27725008130073497</v>
      </c>
      <c r="P93">
        <v>0.28473359346389798</v>
      </c>
      <c r="Q93">
        <v>0.33060956001281699</v>
      </c>
      <c r="R93">
        <v>0.24678093194961501</v>
      </c>
      <c r="S93">
        <f t="shared" si="2"/>
        <v>0.28939790129661552</v>
      </c>
    </row>
    <row r="94" spans="8:19" x14ac:dyDescent="0.75">
      <c r="H94">
        <v>0.46</v>
      </c>
      <c r="I94">
        <v>0.291997790336609</v>
      </c>
      <c r="J94">
        <v>0.36614626646041898</v>
      </c>
      <c r="K94">
        <v>0.34697014093398998</v>
      </c>
      <c r="L94">
        <v>0.37650030851364102</v>
      </c>
      <c r="M94">
        <v>0.29882875084876998</v>
      </c>
      <c r="N94">
        <v>0.33630439639091497</v>
      </c>
      <c r="O94">
        <v>0.35542404651641801</v>
      </c>
      <c r="P94">
        <v>0.37713986635208102</v>
      </c>
      <c r="Q94">
        <v>0.30356866121292098</v>
      </c>
      <c r="R94">
        <v>0.35122498869895902</v>
      </c>
      <c r="S94">
        <f t="shared" si="2"/>
        <v>0.34041052162647228</v>
      </c>
    </row>
    <row r="95" spans="8:19" x14ac:dyDescent="0.75">
      <c r="H95">
        <v>0.46500000000000002</v>
      </c>
      <c r="I95">
        <v>0.33374321460723899</v>
      </c>
      <c r="J95">
        <v>0.26598039269447299</v>
      </c>
      <c r="K95">
        <v>0.262608021497726</v>
      </c>
      <c r="L95">
        <v>0.25812113285064697</v>
      </c>
      <c r="M95">
        <v>0.31830739974975603</v>
      </c>
      <c r="N95">
        <v>0.29115960001945501</v>
      </c>
      <c r="O95">
        <v>0.24907985329627999</v>
      </c>
      <c r="P95">
        <v>0.25425776839256298</v>
      </c>
      <c r="Q95">
        <v>0.32860133051872298</v>
      </c>
      <c r="R95">
        <v>0.33031874895095797</v>
      </c>
      <c r="S95">
        <f t="shared" si="2"/>
        <v>0.28921774625778196</v>
      </c>
    </row>
    <row r="96" spans="8:19" x14ac:dyDescent="0.75">
      <c r="H96">
        <v>0.47</v>
      </c>
      <c r="I96">
        <v>0.26019096374511702</v>
      </c>
      <c r="J96">
        <v>0.380680531263351</v>
      </c>
      <c r="K96">
        <v>0.326178908348084</v>
      </c>
      <c r="L96">
        <v>0.35078451037406899</v>
      </c>
      <c r="M96">
        <v>0.28188863396644598</v>
      </c>
      <c r="N96">
        <v>0.33643504977226302</v>
      </c>
      <c r="O96">
        <v>0.32166683673858598</v>
      </c>
      <c r="P96">
        <v>0.349774360656738</v>
      </c>
      <c r="Q96">
        <v>0.27326217293739302</v>
      </c>
      <c r="R96">
        <v>0.28499466180801403</v>
      </c>
      <c r="S96">
        <f t="shared" si="2"/>
        <v>0.3165856629610061</v>
      </c>
    </row>
    <row r="97" spans="8:19" x14ac:dyDescent="0.75">
      <c r="H97">
        <v>0.47499999999999998</v>
      </c>
      <c r="I97">
        <v>0.36389914155006398</v>
      </c>
      <c r="J97">
        <v>0.26209655404090898</v>
      </c>
      <c r="K97">
        <v>0.26071918010711698</v>
      </c>
      <c r="L97">
        <v>0.255139350891113</v>
      </c>
      <c r="M97">
        <v>0.28919473290443398</v>
      </c>
      <c r="N97">
        <v>0.279646545648575</v>
      </c>
      <c r="O97">
        <v>0.30212101340293901</v>
      </c>
      <c r="P97">
        <v>0.25816282629966703</v>
      </c>
      <c r="Q97">
        <v>0.36280038952827498</v>
      </c>
      <c r="R97">
        <v>0.36709502339363098</v>
      </c>
      <c r="S97">
        <f t="shared" si="2"/>
        <v>0.30008747577667239</v>
      </c>
    </row>
    <row r="98" spans="8:19" x14ac:dyDescent="0.75">
      <c r="H98">
        <v>0.48</v>
      </c>
      <c r="I98">
        <v>0.26791387796402</v>
      </c>
      <c r="J98">
        <v>0.39619064331054699</v>
      </c>
      <c r="K98">
        <v>0.32239419221878102</v>
      </c>
      <c r="L98">
        <v>0.285555720329285</v>
      </c>
      <c r="M98">
        <v>0.37721577286720298</v>
      </c>
      <c r="N98">
        <v>0.33892318606376598</v>
      </c>
      <c r="O98">
        <v>0.305704385042191</v>
      </c>
      <c r="P98">
        <v>0.30957508087158198</v>
      </c>
      <c r="Q98">
        <v>0.23034135997295399</v>
      </c>
      <c r="R98">
        <v>0.22601906955242199</v>
      </c>
      <c r="S98">
        <f t="shared" si="2"/>
        <v>0.30598332881927515</v>
      </c>
    </row>
    <row r="99" spans="8:19" x14ac:dyDescent="0.75">
      <c r="H99">
        <v>0.48499999999999999</v>
      </c>
      <c r="I99">
        <v>0.33530756831169101</v>
      </c>
      <c r="J99">
        <v>0.231640115380287</v>
      </c>
      <c r="K99">
        <v>0.30640420317649802</v>
      </c>
      <c r="L99">
        <v>0.358872950077057</v>
      </c>
      <c r="M99">
        <v>0.24060043692588801</v>
      </c>
      <c r="N99">
        <v>0.251611799001694</v>
      </c>
      <c r="O99">
        <v>0.29840213060379001</v>
      </c>
      <c r="P99">
        <v>0.35171601176261902</v>
      </c>
      <c r="Q99">
        <v>0.29292964935302701</v>
      </c>
      <c r="R99">
        <v>0.36321535706520103</v>
      </c>
      <c r="S99">
        <f t="shared" si="2"/>
        <v>0.30307002216577522</v>
      </c>
    </row>
    <row r="100" spans="8:19" x14ac:dyDescent="0.75">
      <c r="H100">
        <v>0.49</v>
      </c>
      <c r="I100">
        <v>0.35024860501289401</v>
      </c>
      <c r="J100">
        <v>0.36739018559455899</v>
      </c>
      <c r="K100">
        <v>0.27639698982238797</v>
      </c>
      <c r="L100">
        <v>0.248652264475822</v>
      </c>
      <c r="M100">
        <v>0.28806933760643</v>
      </c>
      <c r="N100">
        <v>0.37960377335548401</v>
      </c>
      <c r="O100">
        <v>0.25609222054481501</v>
      </c>
      <c r="P100">
        <v>0.25412186980247498</v>
      </c>
      <c r="Q100">
        <v>0.289658933877945</v>
      </c>
      <c r="R100">
        <v>0.248453214764595</v>
      </c>
      <c r="S100">
        <f t="shared" si="2"/>
        <v>0.29586873948574072</v>
      </c>
    </row>
    <row r="101" spans="8:19" x14ac:dyDescent="0.75">
      <c r="H101">
        <v>0.495</v>
      </c>
      <c r="I101">
        <v>0.26198711991310097</v>
      </c>
      <c r="J101">
        <v>0.20850701630115501</v>
      </c>
      <c r="K101">
        <v>0.37735074758529702</v>
      </c>
      <c r="L101">
        <v>0.34697005152702298</v>
      </c>
      <c r="M101">
        <v>0.366403847932816</v>
      </c>
      <c r="N101">
        <v>0.23471474647522</v>
      </c>
      <c r="O101">
        <v>0.35376849770545998</v>
      </c>
      <c r="P101">
        <v>0.31093651056289701</v>
      </c>
      <c r="Q101">
        <v>0.32637634873390198</v>
      </c>
      <c r="R101">
        <v>0.29480585455894498</v>
      </c>
      <c r="S101">
        <f t="shared" si="2"/>
        <v>0.3081820741295816</v>
      </c>
    </row>
    <row r="102" spans="8:19" x14ac:dyDescent="0.75">
      <c r="H102">
        <v>0.5</v>
      </c>
      <c r="I102">
        <v>0.35208112001419101</v>
      </c>
      <c r="J102">
        <v>0.29631802439689597</v>
      </c>
      <c r="K102">
        <v>0.22046205401420599</v>
      </c>
      <c r="L102">
        <v>0.26864537596702598</v>
      </c>
      <c r="M102">
        <v>0.239642679691315</v>
      </c>
      <c r="N102">
        <v>0.26156687736511203</v>
      </c>
      <c r="O102">
        <v>0.21736033260822299</v>
      </c>
      <c r="P102">
        <v>0.25717091560363797</v>
      </c>
      <c r="Q102">
        <v>0.32310095429420499</v>
      </c>
      <c r="R102">
        <v>0.34591513872146601</v>
      </c>
      <c r="S102">
        <f t="shared" si="2"/>
        <v>0.27822634726762779</v>
      </c>
    </row>
    <row r="103" spans="8:19" x14ac:dyDescent="0.75">
      <c r="H103">
        <v>0.505</v>
      </c>
      <c r="I103">
        <v>0.211015924811363</v>
      </c>
      <c r="J103">
        <v>0.33095923066139199</v>
      </c>
      <c r="K103">
        <v>0.35692644119262701</v>
      </c>
      <c r="L103">
        <v>0.2705979347229</v>
      </c>
      <c r="M103">
        <v>0.260170638561249</v>
      </c>
      <c r="N103">
        <v>0.35335487127304099</v>
      </c>
      <c r="O103">
        <v>0.338714510202408</v>
      </c>
      <c r="P103">
        <v>0.28322324156761203</v>
      </c>
      <c r="Q103">
        <v>0.26138702034950301</v>
      </c>
      <c r="R103">
        <v>0.243906795978546</v>
      </c>
      <c r="S103">
        <f t="shared" si="2"/>
        <v>0.29102566093206411</v>
      </c>
    </row>
    <row r="104" spans="8:19" x14ac:dyDescent="0.75">
      <c r="H104">
        <v>0.51</v>
      </c>
      <c r="I104">
        <v>0.289709001779556</v>
      </c>
      <c r="J104">
        <v>0.229990258812904</v>
      </c>
      <c r="K104">
        <v>0.22598144412040699</v>
      </c>
      <c r="L104">
        <v>0.338131874799728</v>
      </c>
      <c r="M104">
        <v>0.35514640808105502</v>
      </c>
      <c r="N104">
        <v>0.22681064903736101</v>
      </c>
      <c r="O104">
        <v>0.241118744015694</v>
      </c>
      <c r="P104">
        <v>0.35638079047203097</v>
      </c>
      <c r="Q104">
        <v>0.31418663263320901</v>
      </c>
      <c r="R104">
        <v>0.33057543635368303</v>
      </c>
      <c r="S104">
        <f t="shared" si="2"/>
        <v>0.29080312401056274</v>
      </c>
    </row>
    <row r="105" spans="8:19" x14ac:dyDescent="0.75">
      <c r="H105">
        <v>0.51500000000000001</v>
      </c>
      <c r="I105">
        <v>0.26884940266609197</v>
      </c>
      <c r="J105">
        <v>0.31129917502403298</v>
      </c>
      <c r="K105">
        <v>0.26206761598586997</v>
      </c>
      <c r="L105">
        <v>0.21925546228885701</v>
      </c>
      <c r="M105">
        <v>0.230343103408813</v>
      </c>
      <c r="N105">
        <v>0.29088556766509999</v>
      </c>
      <c r="O105">
        <v>0.25955697894096402</v>
      </c>
      <c r="P105">
        <v>0.23941403627395599</v>
      </c>
      <c r="Q105">
        <v>0.22097414731979401</v>
      </c>
      <c r="R105">
        <v>0.26544433832168601</v>
      </c>
      <c r="S105">
        <f t="shared" si="2"/>
        <v>0.25680898278951653</v>
      </c>
    </row>
    <row r="106" spans="8:19" x14ac:dyDescent="0.75">
      <c r="H106">
        <v>0.52</v>
      </c>
      <c r="I106">
        <v>0.28276693820953402</v>
      </c>
      <c r="J106">
        <v>0.28814607858657798</v>
      </c>
      <c r="K106">
        <v>0.36443087458610501</v>
      </c>
      <c r="L106">
        <v>0.31902331113815302</v>
      </c>
      <c r="M106">
        <v>0.36951214075088501</v>
      </c>
      <c r="N106">
        <v>0.32296791672706598</v>
      </c>
      <c r="O106">
        <v>0.32585170865058899</v>
      </c>
      <c r="P106">
        <v>0.24953235685825301</v>
      </c>
      <c r="Q106">
        <v>0.27516204118728599</v>
      </c>
      <c r="R106">
        <v>0.25070106983184798</v>
      </c>
      <c r="S106">
        <f t="shared" si="2"/>
        <v>0.30480944365262974</v>
      </c>
    </row>
    <row r="107" spans="8:19" x14ac:dyDescent="0.75">
      <c r="H107">
        <v>0.52500000000000002</v>
      </c>
      <c r="I107">
        <v>0.33953347802162198</v>
      </c>
      <c r="J107">
        <v>0.23918259143829301</v>
      </c>
      <c r="K107">
        <v>0.22320336103439301</v>
      </c>
      <c r="L107">
        <v>0.22771744430065199</v>
      </c>
      <c r="M107">
        <v>0.244556710124016</v>
      </c>
      <c r="N107">
        <v>0.234363809227943</v>
      </c>
      <c r="O107">
        <v>0.292678773403168</v>
      </c>
      <c r="P107">
        <v>0.33871412277221702</v>
      </c>
      <c r="Q107">
        <v>0.29163894057273898</v>
      </c>
      <c r="R107">
        <v>0.31853297352790799</v>
      </c>
      <c r="S107">
        <f t="shared" si="2"/>
        <v>0.27501222044229506</v>
      </c>
    </row>
    <row r="108" spans="8:19" x14ac:dyDescent="0.75">
      <c r="H108">
        <v>0.53</v>
      </c>
      <c r="I108">
        <v>0.217969819903374</v>
      </c>
      <c r="J108">
        <v>0.26676639914512601</v>
      </c>
      <c r="K108">
        <v>0.25971993803978</v>
      </c>
      <c r="L108">
        <v>0.229100927710533</v>
      </c>
      <c r="M108">
        <v>0.25222617387771601</v>
      </c>
      <c r="N108">
        <v>0.240498021245003</v>
      </c>
      <c r="O108">
        <v>0.25065031647682201</v>
      </c>
      <c r="P108">
        <v>0.232657596468925</v>
      </c>
      <c r="Q108">
        <v>0.255724877119064</v>
      </c>
      <c r="R108">
        <v>0.31030222773551902</v>
      </c>
      <c r="S108">
        <f t="shared" si="2"/>
        <v>0.25156162977218621</v>
      </c>
    </row>
    <row r="109" spans="8:19" x14ac:dyDescent="0.75">
      <c r="H109">
        <v>0.53500000000000003</v>
      </c>
      <c r="I109">
        <v>0.255871772766113</v>
      </c>
      <c r="J109">
        <v>0.33728340268135099</v>
      </c>
      <c r="K109">
        <v>0.317420274019241</v>
      </c>
      <c r="L109">
        <v>0.28502741456031799</v>
      </c>
      <c r="M109">
        <v>0.27095285058021501</v>
      </c>
      <c r="N109">
        <v>0.326635122299194</v>
      </c>
      <c r="O109">
        <v>0.29030910134315502</v>
      </c>
      <c r="P109">
        <v>0.255147844552994</v>
      </c>
      <c r="Q109">
        <v>0.31940108537674</v>
      </c>
      <c r="R109">
        <v>0.23666745424270599</v>
      </c>
      <c r="S109">
        <f t="shared" si="2"/>
        <v>0.28947163224220268</v>
      </c>
    </row>
    <row r="110" spans="8:19" x14ac:dyDescent="0.75">
      <c r="H110">
        <v>0.54</v>
      </c>
      <c r="I110">
        <v>0.35480451583862299</v>
      </c>
      <c r="J110">
        <v>0.323727756738663</v>
      </c>
      <c r="K110">
        <v>0.328768670558929</v>
      </c>
      <c r="L110">
        <v>0.31748333573341397</v>
      </c>
      <c r="M110">
        <v>0.32232463359832803</v>
      </c>
      <c r="N110">
        <v>0.237385079264641</v>
      </c>
      <c r="O110">
        <v>0.26799345016479498</v>
      </c>
      <c r="P110">
        <v>0.30041816830635099</v>
      </c>
      <c r="Q110">
        <v>0.26399537920951799</v>
      </c>
      <c r="R110">
        <v>0.26975196599960299</v>
      </c>
      <c r="S110">
        <f t="shared" si="2"/>
        <v>0.29866529554128651</v>
      </c>
    </row>
    <row r="111" spans="8:19" x14ac:dyDescent="0.75">
      <c r="H111">
        <v>0.54500000000000004</v>
      </c>
      <c r="I111">
        <v>0.21512438356876401</v>
      </c>
      <c r="J111">
        <v>0.22125607728958099</v>
      </c>
      <c r="K111">
        <v>0.224615499377251</v>
      </c>
      <c r="L111">
        <v>0.223559930920601</v>
      </c>
      <c r="M111">
        <v>0.22308304905891399</v>
      </c>
      <c r="N111">
        <v>0.238487154245377</v>
      </c>
      <c r="O111">
        <v>0.231803953647614</v>
      </c>
      <c r="P111">
        <v>0.29921975731849698</v>
      </c>
      <c r="Q111">
        <v>0.26040738821029702</v>
      </c>
      <c r="R111">
        <v>0.36122789978981001</v>
      </c>
      <c r="S111">
        <f t="shared" si="2"/>
        <v>0.24987850934267061</v>
      </c>
    </row>
    <row r="112" spans="8:19" x14ac:dyDescent="0.75">
      <c r="H112">
        <v>0.55000000000000004</v>
      </c>
      <c r="I112">
        <v>0.22938632965087899</v>
      </c>
      <c r="J112">
        <v>0.21971635520458199</v>
      </c>
      <c r="K112">
        <v>0.21754717826843301</v>
      </c>
      <c r="L112">
        <v>0.25064274668693498</v>
      </c>
      <c r="M112">
        <v>0.22708854079246499</v>
      </c>
      <c r="N112">
        <v>0.29192867875099199</v>
      </c>
      <c r="O112">
        <v>0.242289572954178</v>
      </c>
      <c r="P112">
        <v>0.22616067528724701</v>
      </c>
      <c r="Q112">
        <v>0.34559953212737998</v>
      </c>
      <c r="R112">
        <v>0.22476799786090901</v>
      </c>
      <c r="S112">
        <f t="shared" si="2"/>
        <v>0.24751276075840001</v>
      </c>
    </row>
    <row r="113" spans="8:19" x14ac:dyDescent="0.75">
      <c r="H113">
        <v>0.55500000000000005</v>
      </c>
      <c r="I113">
        <v>0.238257735967636</v>
      </c>
      <c r="J113">
        <v>0.259696185588837</v>
      </c>
      <c r="K113">
        <v>0.299580037593842</v>
      </c>
      <c r="L113">
        <v>0.33529341220855702</v>
      </c>
      <c r="M113">
        <v>0.29651516675949102</v>
      </c>
      <c r="N113">
        <v>0.233936563134193</v>
      </c>
      <c r="O113">
        <v>0.30214595794677701</v>
      </c>
      <c r="P113">
        <v>0.22326417267322499</v>
      </c>
      <c r="Q113">
        <v>0.21413746476173401</v>
      </c>
      <c r="R113">
        <v>0.249649167060852</v>
      </c>
      <c r="S113">
        <f t="shared" si="2"/>
        <v>0.2652475863695144</v>
      </c>
    </row>
    <row r="114" spans="8:19" x14ac:dyDescent="0.75">
      <c r="H114">
        <v>0.56000000000000005</v>
      </c>
      <c r="I114">
        <v>0.30801829695701599</v>
      </c>
      <c r="J114">
        <v>0.343365848064423</v>
      </c>
      <c r="K114">
        <v>0.279868364334106</v>
      </c>
      <c r="L114">
        <v>0.17973768711090099</v>
      </c>
      <c r="M114">
        <v>0.27934771776199302</v>
      </c>
      <c r="N114">
        <v>0.202719986438751</v>
      </c>
      <c r="O114">
        <v>0.229951947927475</v>
      </c>
      <c r="P114">
        <v>0.24772189557552299</v>
      </c>
      <c r="Q114">
        <v>0.23544827103614799</v>
      </c>
      <c r="R114">
        <v>0.327986359596252</v>
      </c>
      <c r="S114">
        <f t="shared" si="2"/>
        <v>0.26341663748025879</v>
      </c>
    </row>
    <row r="115" spans="8:19" x14ac:dyDescent="0.75">
      <c r="H115">
        <v>0.56499999999999995</v>
      </c>
      <c r="I115">
        <v>0.224599689245224</v>
      </c>
      <c r="J115">
        <v>0.20952299237251301</v>
      </c>
      <c r="K115">
        <v>0.20758382976055101</v>
      </c>
      <c r="L115">
        <v>0.214952573180199</v>
      </c>
      <c r="M115">
        <v>0.21632219851017001</v>
      </c>
      <c r="N115">
        <v>0.205103874206543</v>
      </c>
      <c r="O115">
        <v>0.23897522687912001</v>
      </c>
      <c r="P115">
        <v>0.28702241182327298</v>
      </c>
      <c r="Q115">
        <v>0.25658664107322698</v>
      </c>
      <c r="R115">
        <v>0.273261249065399</v>
      </c>
      <c r="S115">
        <f t="shared" si="2"/>
        <v>0.23339306861162196</v>
      </c>
    </row>
    <row r="116" spans="8:19" x14ac:dyDescent="0.75">
      <c r="H116">
        <v>0.56999999999999995</v>
      </c>
      <c r="I116">
        <v>0.220258489251137</v>
      </c>
      <c r="J116">
        <v>0.21743324398994399</v>
      </c>
      <c r="K116">
        <v>0.231207489967346</v>
      </c>
      <c r="L116">
        <v>0.21365600824356101</v>
      </c>
      <c r="M116">
        <v>0.22604131698608401</v>
      </c>
      <c r="N116">
        <v>0.22779317200183899</v>
      </c>
      <c r="O116">
        <v>0.30994457006454501</v>
      </c>
      <c r="P116">
        <v>0.220161437988281</v>
      </c>
      <c r="Q116">
        <v>0.30008730292320301</v>
      </c>
      <c r="R116">
        <v>0.22185070812702201</v>
      </c>
      <c r="S116">
        <f t="shared" si="2"/>
        <v>0.2388433739542962</v>
      </c>
    </row>
    <row r="117" spans="8:19" x14ac:dyDescent="0.75">
      <c r="H117">
        <v>0.57499999999999996</v>
      </c>
      <c r="I117">
        <v>0.219750270247459</v>
      </c>
      <c r="J117">
        <v>0.23079489171504999</v>
      </c>
      <c r="K117">
        <v>0.28596010804176297</v>
      </c>
      <c r="L117">
        <v>0.22461597621440901</v>
      </c>
      <c r="M117">
        <v>0.29724237322807301</v>
      </c>
      <c r="N117">
        <v>0.27459549903869601</v>
      </c>
      <c r="O117">
        <v>0.24244387447834001</v>
      </c>
      <c r="P117">
        <v>0.27975139021873502</v>
      </c>
      <c r="Q117">
        <v>0.21505416929721799</v>
      </c>
      <c r="R117">
        <v>0.215431079268456</v>
      </c>
      <c r="S117">
        <f t="shared" si="2"/>
        <v>0.24856396317481991</v>
      </c>
    </row>
    <row r="118" spans="8:19" x14ac:dyDescent="0.75">
      <c r="H118">
        <v>0.57999999999999996</v>
      </c>
      <c r="I118">
        <v>0.24975673854350999</v>
      </c>
      <c r="J118">
        <v>0.23135894536971999</v>
      </c>
      <c r="K118">
        <v>0.26611310243606601</v>
      </c>
      <c r="L118">
        <v>0.25676685571670499</v>
      </c>
      <c r="M118">
        <v>0.32847014069557201</v>
      </c>
      <c r="N118">
        <v>0.30804553627967801</v>
      </c>
      <c r="O118">
        <v>0.23084349930286399</v>
      </c>
      <c r="P118">
        <v>0.32405900955200201</v>
      </c>
      <c r="Q118">
        <v>0.22254061698913599</v>
      </c>
      <c r="R118">
        <v>0.28320699930191001</v>
      </c>
      <c r="S118">
        <f t="shared" si="2"/>
        <v>0.27011614441871629</v>
      </c>
    </row>
    <row r="119" spans="8:19" x14ac:dyDescent="0.75">
      <c r="H119">
        <v>0.58499999999999996</v>
      </c>
      <c r="I119">
        <v>0.33983460068702698</v>
      </c>
      <c r="J119">
        <v>0.30746030807495101</v>
      </c>
      <c r="K119">
        <v>0.21875514090061199</v>
      </c>
      <c r="L119">
        <v>0.29534399509429898</v>
      </c>
      <c r="M119">
        <v>0.200264632701874</v>
      </c>
      <c r="N119">
        <v>0.215585917234421</v>
      </c>
      <c r="O119">
        <v>0.203649312257767</v>
      </c>
      <c r="P119">
        <v>0.213229075074196</v>
      </c>
      <c r="Q119">
        <v>0.27121901512146002</v>
      </c>
      <c r="R119">
        <v>0.27600339055061301</v>
      </c>
      <c r="S119">
        <f t="shared" si="2"/>
        <v>0.25413453876972197</v>
      </c>
    </row>
    <row r="120" spans="8:19" x14ac:dyDescent="0.75">
      <c r="H120">
        <v>0.59</v>
      </c>
      <c r="I120">
        <v>0.202600732445717</v>
      </c>
      <c r="J120">
        <v>0.20679698884487199</v>
      </c>
      <c r="K120">
        <v>0.225357070565224</v>
      </c>
      <c r="L120">
        <v>0.211437627673149</v>
      </c>
      <c r="M120">
        <v>0.20828063786029799</v>
      </c>
      <c r="N120">
        <v>0.20319606363773299</v>
      </c>
      <c r="O120">
        <v>0.20063731074333199</v>
      </c>
      <c r="P120">
        <v>0.212058439850807</v>
      </c>
      <c r="Q120">
        <v>0.308232963085175</v>
      </c>
      <c r="R120">
        <v>0.19478173553943601</v>
      </c>
      <c r="S120">
        <f t="shared" si="2"/>
        <v>0.21733795702457429</v>
      </c>
    </row>
    <row r="121" spans="8:19" x14ac:dyDescent="0.75">
      <c r="H121">
        <v>0.59499999999999997</v>
      </c>
      <c r="I121">
        <v>0.21634572744369501</v>
      </c>
      <c r="J121">
        <v>0.21513175964355499</v>
      </c>
      <c r="K121">
        <v>0.23935931921005199</v>
      </c>
      <c r="L121">
        <v>0.27770659327507002</v>
      </c>
      <c r="M121">
        <v>0.202917650341988</v>
      </c>
      <c r="N121">
        <v>0.21059329807758301</v>
      </c>
      <c r="O121">
        <v>0.248500406742096</v>
      </c>
      <c r="P121">
        <v>0.20825907588005099</v>
      </c>
      <c r="Q121">
        <v>0.18230064213275901</v>
      </c>
      <c r="R121">
        <v>0.20726945996284499</v>
      </c>
      <c r="S121">
        <f t="shared" si="2"/>
        <v>0.22083839327096938</v>
      </c>
    </row>
    <row r="122" spans="8:19" x14ac:dyDescent="0.75">
      <c r="H122">
        <v>0.6</v>
      </c>
      <c r="I122">
        <v>0.219197973608971</v>
      </c>
      <c r="J122">
        <v>0.215780153870583</v>
      </c>
      <c r="K122">
        <v>0.29098835587501498</v>
      </c>
      <c r="L122">
        <v>0.28732395172119102</v>
      </c>
      <c r="M122">
        <v>0.20785221457481401</v>
      </c>
      <c r="N122">
        <v>0.22581095993518799</v>
      </c>
      <c r="O122">
        <v>0.30820223689079301</v>
      </c>
      <c r="P122">
        <v>0.214952737092972</v>
      </c>
      <c r="Q122">
        <v>0.20303674042224901</v>
      </c>
      <c r="R122">
        <v>0.200279861688614</v>
      </c>
      <c r="S122">
        <f t="shared" si="2"/>
        <v>0.23734251856803898</v>
      </c>
    </row>
    <row r="123" spans="8:19" x14ac:dyDescent="0.75">
      <c r="H123">
        <v>0.60499999999999998</v>
      </c>
      <c r="I123">
        <v>0.21367415785789501</v>
      </c>
      <c r="J123">
        <v>0.25032994151115401</v>
      </c>
      <c r="K123">
        <v>0.26479160785674999</v>
      </c>
      <c r="L123">
        <v>0.189703449606895</v>
      </c>
      <c r="M123">
        <v>0.20236603915691401</v>
      </c>
      <c r="N123">
        <v>0.218978270888329</v>
      </c>
      <c r="O123">
        <v>0.18967281281948101</v>
      </c>
      <c r="P123">
        <v>0.232273459434509</v>
      </c>
      <c r="Q123">
        <v>0.20529076457023601</v>
      </c>
      <c r="R123">
        <v>0.20853950083255801</v>
      </c>
      <c r="S123">
        <f t="shared" si="2"/>
        <v>0.21756200045347213</v>
      </c>
    </row>
    <row r="124" spans="8:19" x14ac:dyDescent="0.75">
      <c r="H124">
        <v>0.61</v>
      </c>
      <c r="I124">
        <v>0.254171162843704</v>
      </c>
      <c r="J124">
        <v>0.29907941818237299</v>
      </c>
      <c r="K124">
        <v>0.19695104658603699</v>
      </c>
      <c r="L124">
        <v>0.19667549431324</v>
      </c>
      <c r="M124">
        <v>0.201401457190514</v>
      </c>
      <c r="N124">
        <v>0.27079674601554898</v>
      </c>
      <c r="O124">
        <v>0.194159016013145</v>
      </c>
      <c r="P124">
        <v>0.308972477912903</v>
      </c>
      <c r="Q124">
        <v>0.25027230381965598</v>
      </c>
      <c r="R124">
        <v>0.198615983128548</v>
      </c>
      <c r="S124">
        <f t="shared" si="2"/>
        <v>0.2371095106005669</v>
      </c>
    </row>
    <row r="125" spans="8:19" x14ac:dyDescent="0.75">
      <c r="H125">
        <v>0.61499999999999999</v>
      </c>
      <c r="I125">
        <v>0.29770776629447898</v>
      </c>
      <c r="J125">
        <v>0.171532437205315</v>
      </c>
      <c r="K125">
        <v>0.18043003976345101</v>
      </c>
      <c r="L125">
        <v>0.195775121450424</v>
      </c>
      <c r="M125">
        <v>0.22024621069431299</v>
      </c>
      <c r="N125">
        <v>0.28868001699447599</v>
      </c>
      <c r="O125">
        <v>0.19064766168594399</v>
      </c>
      <c r="P125">
        <v>0.24172006547451</v>
      </c>
      <c r="Q125">
        <v>0.30766829848289501</v>
      </c>
      <c r="R125">
        <v>0.213346943259239</v>
      </c>
      <c r="S125">
        <f t="shared" si="2"/>
        <v>0.23077545613050465</v>
      </c>
    </row>
    <row r="126" spans="8:19" x14ac:dyDescent="0.75">
      <c r="H126">
        <v>0.62</v>
      </c>
      <c r="I126">
        <v>0.22020825743675199</v>
      </c>
      <c r="J126">
        <v>0.19626723229885101</v>
      </c>
      <c r="K126">
        <v>0.18558821082115201</v>
      </c>
      <c r="L126">
        <v>0.210162833333015</v>
      </c>
      <c r="M126">
        <v>0.27681145071983299</v>
      </c>
      <c r="N126">
        <v>0.22064545750618</v>
      </c>
      <c r="O126">
        <v>0.216095700860023</v>
      </c>
      <c r="P126">
        <v>0.20540186762809801</v>
      </c>
      <c r="Q126">
        <v>0.19017770886421201</v>
      </c>
      <c r="R126">
        <v>0.20003455877304099</v>
      </c>
      <c r="S126">
        <f t="shared" si="2"/>
        <v>0.21213932782411571</v>
      </c>
    </row>
    <row r="127" spans="8:19" x14ac:dyDescent="0.75">
      <c r="H127">
        <v>0.625</v>
      </c>
      <c r="I127">
        <v>0.21377103030681599</v>
      </c>
      <c r="J127">
        <v>0.20325915515422799</v>
      </c>
      <c r="K127">
        <v>0.18462550640106201</v>
      </c>
      <c r="L127">
        <v>0.26650208234786998</v>
      </c>
      <c r="M127">
        <v>0.32626733183860801</v>
      </c>
      <c r="N127">
        <v>0.18956427276134499</v>
      </c>
      <c r="O127">
        <v>0.202391177415848</v>
      </c>
      <c r="P127">
        <v>0.20111136138439201</v>
      </c>
      <c r="Q127">
        <v>0.20019850134849501</v>
      </c>
      <c r="R127">
        <v>0.18745170533657099</v>
      </c>
      <c r="S127">
        <f t="shared" si="2"/>
        <v>0.21751421242952351</v>
      </c>
    </row>
    <row r="128" spans="8:19" x14ac:dyDescent="0.75">
      <c r="H128">
        <v>0.63</v>
      </c>
      <c r="I128">
        <v>0.244850844144821</v>
      </c>
      <c r="J128">
        <v>0.20853327214717901</v>
      </c>
      <c r="K128">
        <v>0.19681844115257299</v>
      </c>
      <c r="L128">
        <v>0.27992030978202798</v>
      </c>
      <c r="M128">
        <v>0.16954511404037501</v>
      </c>
      <c r="N128">
        <v>0.19106893241405501</v>
      </c>
      <c r="O128">
        <v>0.20535805821418801</v>
      </c>
      <c r="P128">
        <v>0.19266675412654899</v>
      </c>
      <c r="Q128">
        <v>0.19340780377388</v>
      </c>
      <c r="R128">
        <v>0.19351211190223699</v>
      </c>
      <c r="S128">
        <f t="shared" si="2"/>
        <v>0.20756816416978854</v>
      </c>
    </row>
    <row r="129" spans="8:19" x14ac:dyDescent="0.75">
      <c r="H129">
        <v>0.63500000000000001</v>
      </c>
      <c r="I129">
        <v>0.234959661960602</v>
      </c>
      <c r="J129">
        <v>0.20093923807144201</v>
      </c>
      <c r="K129">
        <v>0.188285142183304</v>
      </c>
      <c r="L129">
        <v>0.204782068729401</v>
      </c>
      <c r="M129">
        <v>0.16898778080940199</v>
      </c>
      <c r="N129">
        <v>0.19468505680561099</v>
      </c>
      <c r="O129">
        <v>0.22075219452381101</v>
      </c>
      <c r="P129">
        <v>0.19557781517505601</v>
      </c>
      <c r="Q129">
        <v>0.199944287538528</v>
      </c>
      <c r="R129">
        <v>0.18485344946384399</v>
      </c>
      <c r="S129">
        <f t="shared" si="2"/>
        <v>0.19937666952610009</v>
      </c>
    </row>
    <row r="130" spans="8:19" x14ac:dyDescent="0.75">
      <c r="H130">
        <v>0.64</v>
      </c>
      <c r="I130">
        <v>0.27706164121627802</v>
      </c>
      <c r="J130">
        <v>0.24649496376514399</v>
      </c>
      <c r="K130">
        <v>0.187721908092499</v>
      </c>
      <c r="L130">
        <v>0.19316770136356401</v>
      </c>
      <c r="M130">
        <v>0.19571858644485499</v>
      </c>
      <c r="N130">
        <v>0.209434553980827</v>
      </c>
      <c r="O130">
        <v>0.27771642804145802</v>
      </c>
      <c r="P130">
        <v>0.22408184409141499</v>
      </c>
      <c r="Q130">
        <v>0.18837620317935899</v>
      </c>
      <c r="R130">
        <v>0.21574304997921001</v>
      </c>
      <c r="S130">
        <f t="shared" si="2"/>
        <v>0.22155168801546088</v>
      </c>
    </row>
    <row r="131" spans="8:19" x14ac:dyDescent="0.75">
      <c r="H131">
        <v>0.64500000000000002</v>
      </c>
      <c r="I131">
        <v>0.23133748769760101</v>
      </c>
      <c r="J131">
        <v>0.213540613651276</v>
      </c>
      <c r="K131">
        <v>0.184943348169327</v>
      </c>
      <c r="L131">
        <v>0.17623472213745101</v>
      </c>
      <c r="M131">
        <v>0.18754321336746199</v>
      </c>
      <c r="N131">
        <v>0.22601959109306299</v>
      </c>
      <c r="O131">
        <v>0.24483060836792001</v>
      </c>
      <c r="P131">
        <v>0.20154750347137501</v>
      </c>
      <c r="Q131">
        <v>0.18379682302475001</v>
      </c>
      <c r="R131">
        <v>0.20591138303279899</v>
      </c>
      <c r="S131">
        <f t="shared" ref="S131:S194" si="3">AVERAGE(I131:R131)</f>
        <v>0.20557052940130233</v>
      </c>
    </row>
    <row r="132" spans="8:19" x14ac:dyDescent="0.75">
      <c r="H132">
        <v>0.65</v>
      </c>
      <c r="I132">
        <v>0.172510415315628</v>
      </c>
      <c r="J132">
        <v>0.18757300078868899</v>
      </c>
      <c r="K132">
        <v>0.189754217863083</v>
      </c>
      <c r="L132">
        <v>0.17264296114444699</v>
      </c>
      <c r="M132">
        <v>0.19367928802967099</v>
      </c>
      <c r="N132">
        <v>0.25689834356308</v>
      </c>
      <c r="O132">
        <v>0.20355044305324599</v>
      </c>
      <c r="P132">
        <v>0.19352951645851099</v>
      </c>
      <c r="Q132">
        <v>0.196214258670807</v>
      </c>
      <c r="R132">
        <v>0.19687153398990601</v>
      </c>
      <c r="S132">
        <f t="shared" si="3"/>
        <v>0.19632239788770683</v>
      </c>
    </row>
    <row r="133" spans="8:19" x14ac:dyDescent="0.75">
      <c r="H133">
        <v>0.65500000000000003</v>
      </c>
      <c r="I133">
        <v>0.18987044692039501</v>
      </c>
      <c r="J133">
        <v>0.185898393392563</v>
      </c>
      <c r="K133">
        <v>0.21207866072654699</v>
      </c>
      <c r="L133">
        <v>0.19268620014190699</v>
      </c>
      <c r="M133">
        <v>0.17874513566493999</v>
      </c>
      <c r="N133">
        <v>0.25905510783195501</v>
      </c>
      <c r="O133">
        <v>0.170508027076721</v>
      </c>
      <c r="P133">
        <v>0.18316332995891599</v>
      </c>
      <c r="Q133">
        <v>0.185623213648796</v>
      </c>
      <c r="R133">
        <v>0.18959063291549699</v>
      </c>
      <c r="S133">
        <f t="shared" si="3"/>
        <v>0.19472191482782369</v>
      </c>
    </row>
    <row r="134" spans="8:19" x14ac:dyDescent="0.75">
      <c r="H134">
        <v>0.66</v>
      </c>
      <c r="I134">
        <v>0.17358621954917899</v>
      </c>
      <c r="J134">
        <v>0.173833727836609</v>
      </c>
      <c r="K134">
        <v>0.171243160963058</v>
      </c>
      <c r="L134">
        <v>0.18775902688503299</v>
      </c>
      <c r="M134">
        <v>0.165306687355042</v>
      </c>
      <c r="N134">
        <v>0.17157092690467801</v>
      </c>
      <c r="O134">
        <v>0.177747517824173</v>
      </c>
      <c r="P134">
        <v>0.17468346655368799</v>
      </c>
      <c r="Q134">
        <v>0.17902077734470401</v>
      </c>
      <c r="R134">
        <v>0.17900733649730699</v>
      </c>
      <c r="S134">
        <f t="shared" si="3"/>
        <v>0.17537588477134711</v>
      </c>
    </row>
    <row r="135" spans="8:19" x14ac:dyDescent="0.75">
      <c r="H135">
        <v>0.66500000000000004</v>
      </c>
      <c r="I135">
        <v>0.182897984981537</v>
      </c>
      <c r="J135">
        <v>0.18089252710342399</v>
      </c>
      <c r="K135">
        <v>0.18146555125713301</v>
      </c>
      <c r="L135">
        <v>0.17649336159229301</v>
      </c>
      <c r="M135">
        <v>0.172126650810242</v>
      </c>
      <c r="N135">
        <v>0.16489492356777199</v>
      </c>
      <c r="O135">
        <v>0.168223395943642</v>
      </c>
      <c r="P135">
        <v>0.189594715833664</v>
      </c>
      <c r="Q135">
        <v>0.20724020898342099</v>
      </c>
      <c r="R135">
        <v>0.18943201005458801</v>
      </c>
      <c r="S135">
        <f t="shared" si="3"/>
        <v>0.18132613301277159</v>
      </c>
    </row>
    <row r="136" spans="8:19" x14ac:dyDescent="0.75">
      <c r="H136">
        <v>0.67</v>
      </c>
      <c r="I136">
        <v>0.18489544093608901</v>
      </c>
      <c r="J136">
        <v>0.192542210221291</v>
      </c>
      <c r="K136">
        <v>0.18196205794811199</v>
      </c>
      <c r="L136">
        <v>0.16273540258407601</v>
      </c>
      <c r="M136">
        <v>0.18337337672710399</v>
      </c>
      <c r="N136">
        <v>0.17024002969265001</v>
      </c>
      <c r="O136">
        <v>0.163687974214554</v>
      </c>
      <c r="P136">
        <v>0.17342558503150901</v>
      </c>
      <c r="Q136">
        <v>0.187920272350311</v>
      </c>
      <c r="R136">
        <v>0.18110500276088701</v>
      </c>
      <c r="S136">
        <f t="shared" si="3"/>
        <v>0.17818873524665829</v>
      </c>
    </row>
    <row r="137" spans="8:19" x14ac:dyDescent="0.75">
      <c r="H137">
        <v>0.67500000000000004</v>
      </c>
      <c r="I137">
        <v>0.184523969888687</v>
      </c>
      <c r="J137">
        <v>0.17198222875595101</v>
      </c>
      <c r="K137">
        <v>0.18782146275043499</v>
      </c>
      <c r="L137">
        <v>0.16301557421684301</v>
      </c>
      <c r="M137">
        <v>0.198979362845421</v>
      </c>
      <c r="N137">
        <v>0.175218835473061</v>
      </c>
      <c r="O137">
        <v>0.17232006788253801</v>
      </c>
      <c r="P137">
        <v>0.16624186933040599</v>
      </c>
      <c r="Q137">
        <v>0.182079061865807</v>
      </c>
      <c r="R137">
        <v>0.16005797684192699</v>
      </c>
      <c r="S137">
        <f t="shared" si="3"/>
        <v>0.17622404098510761</v>
      </c>
    </row>
    <row r="138" spans="8:19" x14ac:dyDescent="0.75">
      <c r="H138">
        <v>0.68</v>
      </c>
      <c r="I138">
        <v>0.186932027339935</v>
      </c>
      <c r="J138">
        <v>0.171560019254684</v>
      </c>
      <c r="K138">
        <v>0.15972362458705899</v>
      </c>
      <c r="L138">
        <v>0.168479830026627</v>
      </c>
      <c r="M138">
        <v>0.180702149868011</v>
      </c>
      <c r="N138">
        <v>0.17318405210971799</v>
      </c>
      <c r="O138">
        <v>0.17760956287384</v>
      </c>
      <c r="P138">
        <v>0.18763841688633001</v>
      </c>
      <c r="Q138">
        <v>0.17221234738826799</v>
      </c>
      <c r="R138">
        <v>0.17493614554405201</v>
      </c>
      <c r="S138">
        <f t="shared" si="3"/>
        <v>0.17529781758785243</v>
      </c>
    </row>
    <row r="139" spans="8:19" x14ac:dyDescent="0.75">
      <c r="H139">
        <v>0.68500000000000005</v>
      </c>
      <c r="I139">
        <v>0.178462624549866</v>
      </c>
      <c r="J139">
        <v>0.17981344461441001</v>
      </c>
      <c r="K139">
        <v>0.17719669640064201</v>
      </c>
      <c r="L139">
        <v>0.17510615289211301</v>
      </c>
      <c r="M139">
        <v>0.169901043176651</v>
      </c>
      <c r="N139">
        <v>0.16187651455402399</v>
      </c>
      <c r="O139">
        <v>0.18115878105163599</v>
      </c>
      <c r="P139">
        <v>0.16897973418235801</v>
      </c>
      <c r="Q139">
        <v>0.18012626469135301</v>
      </c>
      <c r="R139">
        <v>0.180672392249107</v>
      </c>
      <c r="S139">
        <f t="shared" si="3"/>
        <v>0.175329364836216</v>
      </c>
    </row>
    <row r="140" spans="8:19" x14ac:dyDescent="0.75">
      <c r="H140">
        <v>0.69</v>
      </c>
      <c r="I140">
        <v>0.17652146518230399</v>
      </c>
      <c r="J140">
        <v>0.17427872121334101</v>
      </c>
      <c r="K140">
        <v>0.17628662288188901</v>
      </c>
      <c r="L140">
        <v>0.16783808171749101</v>
      </c>
      <c r="M140">
        <v>0.18164512515068101</v>
      </c>
      <c r="N140">
        <v>0.16792075335979501</v>
      </c>
      <c r="O140">
        <v>0.179095223546028</v>
      </c>
      <c r="P140">
        <v>0.17520235478877999</v>
      </c>
      <c r="Q140">
        <v>0.16479536890983601</v>
      </c>
      <c r="R140">
        <v>0.169675633311272</v>
      </c>
      <c r="S140">
        <f t="shared" si="3"/>
        <v>0.17332593500614171</v>
      </c>
    </row>
    <row r="141" spans="8:19" x14ac:dyDescent="0.75">
      <c r="H141">
        <v>0.69499999999999995</v>
      </c>
      <c r="I141">
        <v>0.172998666763306</v>
      </c>
      <c r="J141">
        <v>0.18513661623001099</v>
      </c>
      <c r="K141">
        <v>0.173457816243172</v>
      </c>
      <c r="L141">
        <v>0.17875273525714899</v>
      </c>
      <c r="M141">
        <v>0.16537371277809099</v>
      </c>
      <c r="N141">
        <v>0.16850779950618699</v>
      </c>
      <c r="O141">
        <v>0.17826873064041099</v>
      </c>
      <c r="P141">
        <v>0.17465879023075101</v>
      </c>
      <c r="Q141">
        <v>0.17067267000675199</v>
      </c>
      <c r="R141">
        <v>0.17197433114051799</v>
      </c>
      <c r="S141">
        <f t="shared" si="3"/>
        <v>0.17398018687963479</v>
      </c>
    </row>
    <row r="142" spans="8:19" x14ac:dyDescent="0.75">
      <c r="H142">
        <v>0.7</v>
      </c>
      <c r="I142">
        <v>0.17194795608520499</v>
      </c>
      <c r="J142">
        <v>0.17066773772239699</v>
      </c>
      <c r="K142">
        <v>0.17005461454391499</v>
      </c>
      <c r="L142">
        <v>0.16906489431858099</v>
      </c>
      <c r="M142">
        <v>0.157091274857521</v>
      </c>
      <c r="N142">
        <v>0.19586010277271301</v>
      </c>
      <c r="O142">
        <v>0.18111240863799999</v>
      </c>
      <c r="P142">
        <v>0.17202316224575001</v>
      </c>
      <c r="Q142">
        <v>0.17913033068180101</v>
      </c>
      <c r="R142">
        <v>0.17367807030677801</v>
      </c>
      <c r="S142">
        <f t="shared" si="3"/>
        <v>0.17406305521726609</v>
      </c>
    </row>
    <row r="143" spans="8:19" x14ac:dyDescent="0.75">
      <c r="H143">
        <v>0.70499999999999996</v>
      </c>
      <c r="I143">
        <v>0.162933960556984</v>
      </c>
      <c r="J143">
        <v>0.16022251546382901</v>
      </c>
      <c r="K143">
        <v>0.16956083476543399</v>
      </c>
      <c r="L143">
        <v>0.16471698880195601</v>
      </c>
      <c r="M143">
        <v>0.14639234542846699</v>
      </c>
      <c r="N143">
        <v>0.16990648210048701</v>
      </c>
      <c r="O143">
        <v>0.161359652876854</v>
      </c>
      <c r="P143">
        <v>0.156179890036583</v>
      </c>
      <c r="Q143">
        <v>0.161933273077011</v>
      </c>
      <c r="R143">
        <v>0.17388877272605899</v>
      </c>
      <c r="S143">
        <f t="shared" si="3"/>
        <v>0.16270947158336641</v>
      </c>
    </row>
    <row r="144" spans="8:19" x14ac:dyDescent="0.75">
      <c r="H144">
        <v>0.71</v>
      </c>
      <c r="I144">
        <v>0.160117447376251</v>
      </c>
      <c r="J144">
        <v>0.15586900711059601</v>
      </c>
      <c r="K144">
        <v>0.16212715208530401</v>
      </c>
      <c r="L144">
        <v>0.15707643330097201</v>
      </c>
      <c r="M144">
        <v>0.15205682814121199</v>
      </c>
      <c r="N144">
        <v>0.13717113435268399</v>
      </c>
      <c r="O144">
        <v>0.16010655462741899</v>
      </c>
      <c r="P144">
        <v>0.16529603302478801</v>
      </c>
      <c r="Q144">
        <v>0.16264179348945601</v>
      </c>
      <c r="R144">
        <v>0.16715565323829701</v>
      </c>
      <c r="S144">
        <f t="shared" si="3"/>
        <v>0.15796180367469789</v>
      </c>
    </row>
    <row r="145" spans="8:19" x14ac:dyDescent="0.75">
      <c r="H145">
        <v>0.71499999999999997</v>
      </c>
      <c r="I145">
        <v>0.16860873997211501</v>
      </c>
      <c r="J145">
        <v>0.14894525706768</v>
      </c>
      <c r="K145">
        <v>0.16370362043380701</v>
      </c>
      <c r="L145">
        <v>0.16015312075614899</v>
      </c>
      <c r="M145">
        <v>0.14599727094173401</v>
      </c>
      <c r="N145">
        <v>0.15568585693836201</v>
      </c>
      <c r="O145">
        <v>0.15783998370170599</v>
      </c>
      <c r="P145">
        <v>0.161788195371628</v>
      </c>
      <c r="Q145">
        <v>0.160724863409996</v>
      </c>
      <c r="R145">
        <v>0.16962409019470201</v>
      </c>
      <c r="S145">
        <f t="shared" si="3"/>
        <v>0.15930709987878791</v>
      </c>
    </row>
    <row r="146" spans="8:19" x14ac:dyDescent="0.75">
      <c r="H146">
        <v>0.72</v>
      </c>
      <c r="I146">
        <v>0.149729520082474</v>
      </c>
      <c r="J146">
        <v>0.15984886884689301</v>
      </c>
      <c r="K146">
        <v>0.14653672277927399</v>
      </c>
      <c r="L146">
        <v>0.15624201297759999</v>
      </c>
      <c r="M146">
        <v>0.14925770461559301</v>
      </c>
      <c r="N146">
        <v>0.173697829246521</v>
      </c>
      <c r="O146">
        <v>0.162440270185471</v>
      </c>
      <c r="P146">
        <v>0.15760751068592099</v>
      </c>
      <c r="Q146">
        <v>0.16354477405548101</v>
      </c>
      <c r="R146">
        <v>0.1641985476017</v>
      </c>
      <c r="S146">
        <f t="shared" si="3"/>
        <v>0.15831037610769277</v>
      </c>
    </row>
    <row r="147" spans="8:19" x14ac:dyDescent="0.75">
      <c r="H147">
        <v>0.72499999999999998</v>
      </c>
      <c r="I147">
        <v>0.15485611557960499</v>
      </c>
      <c r="J147">
        <v>0.148347988724709</v>
      </c>
      <c r="K147">
        <v>0.15790958702564201</v>
      </c>
      <c r="L147">
        <v>0.16277340054511999</v>
      </c>
      <c r="M147">
        <v>0.146176397800446</v>
      </c>
      <c r="N147">
        <v>0.15828956663608601</v>
      </c>
      <c r="O147">
        <v>0.163827419281006</v>
      </c>
      <c r="P147">
        <v>0.16545845568180101</v>
      </c>
      <c r="Q147">
        <v>0.17644518613815299</v>
      </c>
      <c r="R147">
        <v>0.166503965854645</v>
      </c>
      <c r="S147">
        <f t="shared" si="3"/>
        <v>0.16005880832672131</v>
      </c>
    </row>
    <row r="148" spans="8:19" x14ac:dyDescent="0.75">
      <c r="H148">
        <v>0.73</v>
      </c>
      <c r="I148">
        <v>0.155833229422569</v>
      </c>
      <c r="J148">
        <v>0.16411827504634899</v>
      </c>
      <c r="K148">
        <v>0.14765775203704801</v>
      </c>
      <c r="L148">
        <v>0.16007530689239499</v>
      </c>
      <c r="M148">
        <v>0.15085439383983601</v>
      </c>
      <c r="N148">
        <v>0.16260638833046001</v>
      </c>
      <c r="O148">
        <v>0.16445562243461601</v>
      </c>
      <c r="P148">
        <v>0.17340144515037501</v>
      </c>
      <c r="Q148">
        <v>0.15301412343978901</v>
      </c>
      <c r="R148">
        <v>0.16175320744514499</v>
      </c>
      <c r="S148">
        <f t="shared" si="3"/>
        <v>0.15937697440385817</v>
      </c>
    </row>
    <row r="149" spans="8:19" x14ac:dyDescent="0.75">
      <c r="H149">
        <v>0.73499999999999999</v>
      </c>
      <c r="I149">
        <v>0.161245837807655</v>
      </c>
      <c r="J149">
        <v>0.163548663258553</v>
      </c>
      <c r="K149">
        <v>0.14325213432312001</v>
      </c>
      <c r="L149">
        <v>0.153117164969444</v>
      </c>
      <c r="M149">
        <v>0.15307164192199699</v>
      </c>
      <c r="N149">
        <v>0.149119943380356</v>
      </c>
      <c r="O149">
        <v>0.16603523492813099</v>
      </c>
      <c r="P149">
        <v>0.16180303692817699</v>
      </c>
      <c r="Q149">
        <v>0.15180295705795299</v>
      </c>
      <c r="R149">
        <v>0.17550615966319999</v>
      </c>
      <c r="S149">
        <f t="shared" si="3"/>
        <v>0.15785027742385854</v>
      </c>
    </row>
    <row r="150" spans="8:19" x14ac:dyDescent="0.75">
      <c r="H150">
        <v>0.74</v>
      </c>
      <c r="I150">
        <v>0.162990897893906</v>
      </c>
      <c r="J150">
        <v>0.178626984357834</v>
      </c>
      <c r="K150">
        <v>0.15780733525752999</v>
      </c>
      <c r="L150">
        <v>0.15866342186927801</v>
      </c>
      <c r="M150">
        <v>0.156865119934082</v>
      </c>
      <c r="N150">
        <v>0.15603294968605</v>
      </c>
      <c r="O150">
        <v>0.153325229883194</v>
      </c>
      <c r="P150">
        <v>0.143053859472275</v>
      </c>
      <c r="Q150">
        <v>0.169462665915489</v>
      </c>
      <c r="R150">
        <v>0.163407668471336</v>
      </c>
      <c r="S150">
        <f t="shared" si="3"/>
        <v>0.16002361327409739</v>
      </c>
    </row>
    <row r="151" spans="8:19" x14ac:dyDescent="0.75">
      <c r="H151">
        <v>0.745</v>
      </c>
      <c r="I151">
        <v>0.176802322268486</v>
      </c>
      <c r="J151">
        <v>0.15805511176586201</v>
      </c>
      <c r="K151">
        <v>0.167777270078659</v>
      </c>
      <c r="L151">
        <v>0.16048613190650901</v>
      </c>
      <c r="M151">
        <v>0.14778390526771501</v>
      </c>
      <c r="N151">
        <v>0.151327535510063</v>
      </c>
      <c r="O151">
        <v>0.16328954696655301</v>
      </c>
      <c r="P151">
        <v>0.15207861363887801</v>
      </c>
      <c r="Q151">
        <v>0.17408320307731601</v>
      </c>
      <c r="R151">
        <v>0.17215225100517301</v>
      </c>
      <c r="S151">
        <f t="shared" si="3"/>
        <v>0.16238358914852141</v>
      </c>
    </row>
    <row r="152" spans="8:19" x14ac:dyDescent="0.75">
      <c r="H152">
        <v>0.75</v>
      </c>
      <c r="I152">
        <v>0.154874742031097</v>
      </c>
      <c r="J152">
        <v>0.153780862689018</v>
      </c>
      <c r="K152">
        <v>0.15275973081588701</v>
      </c>
      <c r="L152">
        <v>0.158004701137543</v>
      </c>
      <c r="M152">
        <v>0.14886574447154999</v>
      </c>
      <c r="N152">
        <v>0.148949950933456</v>
      </c>
      <c r="O152">
        <v>0.16045418381691001</v>
      </c>
      <c r="P152">
        <v>0.16742682456970201</v>
      </c>
      <c r="Q152">
        <v>0.15621922910213501</v>
      </c>
      <c r="R152">
        <v>0.156027972698212</v>
      </c>
      <c r="S152">
        <f t="shared" si="3"/>
        <v>0.15573639422655097</v>
      </c>
    </row>
    <row r="153" spans="8:19" x14ac:dyDescent="0.75">
      <c r="H153">
        <v>0.755</v>
      </c>
      <c r="I153">
        <v>0.15861824154853801</v>
      </c>
      <c r="J153">
        <v>0.141220793128014</v>
      </c>
      <c r="K153">
        <v>0.153667762875557</v>
      </c>
      <c r="L153">
        <v>0.143954828381538</v>
      </c>
      <c r="M153">
        <v>0.13526099920272799</v>
      </c>
      <c r="N153">
        <v>0.13129618763923601</v>
      </c>
      <c r="O153">
        <v>0.149982765316963</v>
      </c>
      <c r="P153">
        <v>0.16872704029083299</v>
      </c>
      <c r="Q153">
        <v>0.14942970871925401</v>
      </c>
      <c r="R153">
        <v>0.16853719949722301</v>
      </c>
      <c r="S153">
        <f t="shared" si="3"/>
        <v>0.15006955265998839</v>
      </c>
    </row>
    <row r="154" spans="8:19" x14ac:dyDescent="0.75">
      <c r="H154">
        <v>0.76</v>
      </c>
      <c r="I154">
        <v>0.17166167497634899</v>
      </c>
      <c r="J154">
        <v>0.155637457966805</v>
      </c>
      <c r="K154">
        <v>0.15837736427783999</v>
      </c>
      <c r="L154">
        <v>0.14869916439056399</v>
      </c>
      <c r="M154">
        <v>0.15459327399730699</v>
      </c>
      <c r="N154">
        <v>0.138756573200226</v>
      </c>
      <c r="O154">
        <v>0.149301022291183</v>
      </c>
      <c r="P154">
        <v>0.13449493050575301</v>
      </c>
      <c r="Q154">
        <v>0.137647464871407</v>
      </c>
      <c r="R154">
        <v>0.17281879484653501</v>
      </c>
      <c r="S154">
        <f t="shared" si="3"/>
        <v>0.15219877213239691</v>
      </c>
    </row>
    <row r="155" spans="8:19" x14ac:dyDescent="0.75">
      <c r="H155">
        <v>0.76500000000000001</v>
      </c>
      <c r="I155">
        <v>0.15210831165313701</v>
      </c>
      <c r="J155">
        <v>0.13974776864051799</v>
      </c>
      <c r="K155">
        <v>0.16728138923645</v>
      </c>
      <c r="L155">
        <v>0.153717666864395</v>
      </c>
      <c r="M155">
        <v>0.154117286205292</v>
      </c>
      <c r="N155">
        <v>0.16195790469646501</v>
      </c>
      <c r="O155">
        <v>0.15599800646305101</v>
      </c>
      <c r="P155">
        <v>0.151565447449684</v>
      </c>
      <c r="Q155">
        <v>0.15206103026866899</v>
      </c>
      <c r="R155">
        <v>0.16316181421279899</v>
      </c>
      <c r="S155">
        <f t="shared" si="3"/>
        <v>0.15517166256904599</v>
      </c>
    </row>
    <row r="156" spans="8:19" x14ac:dyDescent="0.75">
      <c r="H156">
        <v>0.77</v>
      </c>
      <c r="I156">
        <v>0.16083014011383101</v>
      </c>
      <c r="J156">
        <v>0.13956014811992601</v>
      </c>
      <c r="K156">
        <v>0.144470855593681</v>
      </c>
      <c r="L156">
        <v>0.147336766123772</v>
      </c>
      <c r="M156">
        <v>0.148458898067474</v>
      </c>
      <c r="N156">
        <v>0.15378464758396099</v>
      </c>
      <c r="O156">
        <v>0.161996349692345</v>
      </c>
      <c r="P156">
        <v>0.13503850996494299</v>
      </c>
      <c r="Q156">
        <v>0.14563237130641901</v>
      </c>
      <c r="R156">
        <v>0.147275105118752</v>
      </c>
      <c r="S156">
        <f t="shared" si="3"/>
        <v>0.14843837916851038</v>
      </c>
    </row>
    <row r="157" spans="8:19" x14ac:dyDescent="0.75">
      <c r="H157">
        <v>0.77500000000000002</v>
      </c>
      <c r="I157">
        <v>0.143662169575691</v>
      </c>
      <c r="J157">
        <v>0.13109259307384499</v>
      </c>
      <c r="K157">
        <v>0.14676846563816101</v>
      </c>
      <c r="L157">
        <v>0.13866384327411699</v>
      </c>
      <c r="M157">
        <v>0.14026832580566401</v>
      </c>
      <c r="N157">
        <v>0.15388573706150099</v>
      </c>
      <c r="O157">
        <v>0.14408178627491</v>
      </c>
      <c r="P157">
        <v>0.13854475319385501</v>
      </c>
      <c r="Q157">
        <v>0.15612781047821001</v>
      </c>
      <c r="R157">
        <v>0.156563565135002</v>
      </c>
      <c r="S157">
        <f t="shared" si="3"/>
        <v>0.1449659049510956</v>
      </c>
    </row>
    <row r="158" spans="8:19" x14ac:dyDescent="0.75">
      <c r="H158">
        <v>0.78</v>
      </c>
      <c r="I158">
        <v>0.15414102375507399</v>
      </c>
      <c r="J158">
        <v>0.13658112287521401</v>
      </c>
      <c r="K158">
        <v>0.142303436994553</v>
      </c>
      <c r="L158">
        <v>0.13727551698684701</v>
      </c>
      <c r="M158">
        <v>0.12488918751478199</v>
      </c>
      <c r="N158">
        <v>0.15303644537925701</v>
      </c>
      <c r="O158">
        <v>0.143089354038239</v>
      </c>
      <c r="P158">
        <v>0.146445587277412</v>
      </c>
      <c r="Q158">
        <v>0.148638755083084</v>
      </c>
      <c r="R158">
        <v>0.16023710370063801</v>
      </c>
      <c r="S158">
        <f t="shared" si="3"/>
        <v>0.14466375336050999</v>
      </c>
    </row>
    <row r="159" spans="8:19" x14ac:dyDescent="0.75">
      <c r="H159">
        <v>0.78500000000000003</v>
      </c>
      <c r="I159">
        <v>0.14462375640869099</v>
      </c>
      <c r="J159">
        <v>0.15121611952781699</v>
      </c>
      <c r="K159">
        <v>0.12181280553340899</v>
      </c>
      <c r="L159">
        <v>0.144977912306786</v>
      </c>
      <c r="M159">
        <v>0.14215612411499001</v>
      </c>
      <c r="N159">
        <v>0.143239110708237</v>
      </c>
      <c r="O159">
        <v>0.14391219615936299</v>
      </c>
      <c r="P159">
        <v>0.139749586582184</v>
      </c>
      <c r="Q159">
        <v>0.149432092905045</v>
      </c>
      <c r="R159">
        <v>0.15421956777572601</v>
      </c>
      <c r="S159">
        <f t="shared" si="3"/>
        <v>0.14353392720222483</v>
      </c>
    </row>
    <row r="160" spans="8:19" x14ac:dyDescent="0.75">
      <c r="H160">
        <v>0.79</v>
      </c>
      <c r="I160">
        <v>0.15425221621990201</v>
      </c>
      <c r="J160">
        <v>0.14766934514045699</v>
      </c>
      <c r="K160">
        <v>0.15203520655632</v>
      </c>
      <c r="L160">
        <v>0.145733207464218</v>
      </c>
      <c r="M160">
        <v>0.12667585909366599</v>
      </c>
      <c r="N160">
        <v>0.144462674856186</v>
      </c>
      <c r="O160">
        <v>0.13879431784153001</v>
      </c>
      <c r="P160">
        <v>0.12688823044300099</v>
      </c>
      <c r="Q160">
        <v>0.14386847615241999</v>
      </c>
      <c r="R160">
        <v>0.143972977995872</v>
      </c>
      <c r="S160">
        <f t="shared" si="3"/>
        <v>0.14243525117635719</v>
      </c>
    </row>
    <row r="161" spans="8:19" x14ac:dyDescent="0.75">
      <c r="H161">
        <v>0.79500000000000004</v>
      </c>
      <c r="I161">
        <v>0.15665386617183699</v>
      </c>
      <c r="J161">
        <v>0.136020287871361</v>
      </c>
      <c r="K161">
        <v>0.14959889650344799</v>
      </c>
      <c r="L161">
        <v>0.14153549075126601</v>
      </c>
      <c r="M161">
        <v>0.14979220926761599</v>
      </c>
      <c r="N161">
        <v>0.13495509326457999</v>
      </c>
      <c r="O161">
        <v>0.16308061778545399</v>
      </c>
      <c r="P161">
        <v>0.145556345582008</v>
      </c>
      <c r="Q161">
        <v>0.14531742036342599</v>
      </c>
      <c r="R161">
        <v>0.146582096815109</v>
      </c>
      <c r="S161">
        <f t="shared" si="3"/>
        <v>0.1469092324376105</v>
      </c>
    </row>
    <row r="162" spans="8:19" x14ac:dyDescent="0.75">
      <c r="H162">
        <v>0.8</v>
      </c>
      <c r="I162">
        <v>0.156201556324959</v>
      </c>
      <c r="J162">
        <v>0.12859813868999501</v>
      </c>
      <c r="K162">
        <v>0.12954586744308499</v>
      </c>
      <c r="L162">
        <v>0.14441852271556899</v>
      </c>
      <c r="M162">
        <v>0.16454161703586601</v>
      </c>
      <c r="N162">
        <v>0.146842986345291</v>
      </c>
      <c r="O162">
        <v>0.16545096039772</v>
      </c>
      <c r="P162">
        <v>0.15008212625980399</v>
      </c>
      <c r="Q162">
        <v>0.149647206068039</v>
      </c>
      <c r="R162">
        <v>0.14706455171108199</v>
      </c>
      <c r="S162">
        <f t="shared" si="3"/>
        <v>0.14823935329914101</v>
      </c>
    </row>
    <row r="163" spans="8:19" x14ac:dyDescent="0.75">
      <c r="H163">
        <v>0.80500000000000005</v>
      </c>
      <c r="I163">
        <v>0.128958866000175</v>
      </c>
      <c r="J163">
        <v>9.6812538802623693E-2</v>
      </c>
      <c r="K163">
        <v>0.119904689490795</v>
      </c>
      <c r="L163">
        <v>0.151168197393417</v>
      </c>
      <c r="M163">
        <v>0.14111371338367501</v>
      </c>
      <c r="N163">
        <v>0.14163801074028001</v>
      </c>
      <c r="O163">
        <v>0.135425195097923</v>
      </c>
      <c r="P163">
        <v>0.145802512764931</v>
      </c>
      <c r="Q163">
        <v>0.1333027780056</v>
      </c>
      <c r="R163">
        <v>0.13970616459846499</v>
      </c>
      <c r="S163">
        <f t="shared" si="3"/>
        <v>0.13338326662778846</v>
      </c>
    </row>
    <row r="164" spans="8:19" x14ac:dyDescent="0.75">
      <c r="H164">
        <v>0.81</v>
      </c>
      <c r="I164">
        <v>0.111250482499599</v>
      </c>
      <c r="J164">
        <v>0.105709463357925</v>
      </c>
      <c r="K164">
        <v>0.13309098780155201</v>
      </c>
      <c r="L164">
        <v>0.157970800995827</v>
      </c>
      <c r="M164">
        <v>0.12784062325954401</v>
      </c>
      <c r="N164">
        <v>0.14231848716735801</v>
      </c>
      <c r="O164">
        <v>0.123995579779148</v>
      </c>
      <c r="P164">
        <v>0.131842911243439</v>
      </c>
      <c r="Q164">
        <v>0.13516756892204301</v>
      </c>
      <c r="R164">
        <v>0.13891723752021801</v>
      </c>
      <c r="S164">
        <f t="shared" si="3"/>
        <v>0.13081041425466533</v>
      </c>
    </row>
    <row r="165" spans="8:19" x14ac:dyDescent="0.75">
      <c r="H165">
        <v>0.81499999999999995</v>
      </c>
      <c r="I165">
        <v>0.10868825763464</v>
      </c>
      <c r="J165">
        <v>0.102408222854137</v>
      </c>
      <c r="K165">
        <v>0.128893107175827</v>
      </c>
      <c r="L165">
        <v>0.14481458067894001</v>
      </c>
      <c r="M165">
        <v>0.117034330964088</v>
      </c>
      <c r="N165">
        <v>0.14023868739605</v>
      </c>
      <c r="O165">
        <v>0.143336981534958</v>
      </c>
      <c r="P165">
        <v>0.122633814811707</v>
      </c>
      <c r="Q165">
        <v>0.126857340335846</v>
      </c>
      <c r="R165">
        <v>0.13038569688797</v>
      </c>
      <c r="S165">
        <f t="shared" si="3"/>
        <v>0.1265291020274163</v>
      </c>
    </row>
    <row r="166" spans="8:19" x14ac:dyDescent="0.75">
      <c r="H166">
        <v>0.82</v>
      </c>
      <c r="I166">
        <v>0.13672065734863301</v>
      </c>
      <c r="J166">
        <v>0.104109734296799</v>
      </c>
      <c r="K166">
        <v>0.12027410417795199</v>
      </c>
      <c r="L166">
        <v>0.137344256043434</v>
      </c>
      <c r="M166">
        <v>0.128320157527924</v>
      </c>
      <c r="N166">
        <v>0.127133578062057</v>
      </c>
      <c r="O166">
        <v>0.157432556152344</v>
      </c>
      <c r="P166">
        <v>0.13993370532989499</v>
      </c>
      <c r="Q166">
        <v>0.136631280183792</v>
      </c>
      <c r="R166">
        <v>0.132130697369576</v>
      </c>
      <c r="S166">
        <f t="shared" si="3"/>
        <v>0.13200307264924058</v>
      </c>
    </row>
    <row r="167" spans="8:19" x14ac:dyDescent="0.75">
      <c r="H167">
        <v>0.82499999999999996</v>
      </c>
      <c r="I167">
        <v>0.15291073918342599</v>
      </c>
      <c r="J167">
        <v>0.11735235899686799</v>
      </c>
      <c r="K167">
        <v>0.106571175158024</v>
      </c>
      <c r="L167">
        <v>0.126915723085403</v>
      </c>
      <c r="M167">
        <v>0.132883876562119</v>
      </c>
      <c r="N167">
        <v>0.11588302999734899</v>
      </c>
      <c r="O167">
        <v>0.13672448694705999</v>
      </c>
      <c r="P167">
        <v>0.146025165915489</v>
      </c>
      <c r="Q167">
        <v>0.17341299355030099</v>
      </c>
      <c r="R167">
        <v>0.122114598751068</v>
      </c>
      <c r="S167">
        <f t="shared" si="3"/>
        <v>0.13307941481471069</v>
      </c>
    </row>
    <row r="168" spans="8:19" x14ac:dyDescent="0.75">
      <c r="H168">
        <v>0.83</v>
      </c>
      <c r="I168">
        <v>0.13277305662632</v>
      </c>
      <c r="J168">
        <v>0.11295470595359799</v>
      </c>
      <c r="K168">
        <v>9.24794375896454E-2</v>
      </c>
      <c r="L168">
        <v>0.14019469916820501</v>
      </c>
      <c r="M168">
        <v>0.118366912007332</v>
      </c>
      <c r="N168">
        <v>0.11393237859010701</v>
      </c>
      <c r="O168">
        <v>0.12664949893951399</v>
      </c>
      <c r="P168">
        <v>0.14997412264347099</v>
      </c>
      <c r="Q168">
        <v>0.168003529310226</v>
      </c>
      <c r="R168">
        <v>0.10078964382409999</v>
      </c>
      <c r="S168">
        <f t="shared" si="3"/>
        <v>0.12561179846525183</v>
      </c>
    </row>
    <row r="169" spans="8:19" x14ac:dyDescent="0.75">
      <c r="H169">
        <v>0.83499999999999996</v>
      </c>
      <c r="I169">
        <v>0.121571734547615</v>
      </c>
      <c r="J169">
        <v>0.111689381301403</v>
      </c>
      <c r="K169">
        <v>9.3359127640724196E-2</v>
      </c>
      <c r="L169">
        <v>0.13436520099639901</v>
      </c>
      <c r="M169">
        <v>0.12571308016777</v>
      </c>
      <c r="N169">
        <v>0.119963467121124</v>
      </c>
      <c r="O169">
        <v>0.111274115741253</v>
      </c>
      <c r="P169">
        <v>0.13426961004734</v>
      </c>
      <c r="Q169">
        <v>0.15228508412837999</v>
      </c>
      <c r="R169">
        <v>0.124774947762489</v>
      </c>
      <c r="S169">
        <f t="shared" si="3"/>
        <v>0.12292657494544974</v>
      </c>
    </row>
    <row r="170" spans="8:19" x14ac:dyDescent="0.75">
      <c r="H170">
        <v>0.84</v>
      </c>
      <c r="I170">
        <v>0.103572756052017</v>
      </c>
      <c r="J170">
        <v>0.10747202485799801</v>
      </c>
      <c r="K170">
        <v>0.10717343538999601</v>
      </c>
      <c r="L170">
        <v>0.12664885818958299</v>
      </c>
      <c r="M170">
        <v>0.13319432735443101</v>
      </c>
      <c r="N170">
        <v>0.101122856140137</v>
      </c>
      <c r="O170">
        <v>0.106918036937714</v>
      </c>
      <c r="P170">
        <v>0.132883131504059</v>
      </c>
      <c r="Q170">
        <v>0.131147816777229</v>
      </c>
      <c r="R170">
        <v>0.12914220988750499</v>
      </c>
      <c r="S170">
        <f t="shared" si="3"/>
        <v>0.11792754530906691</v>
      </c>
    </row>
    <row r="171" spans="8:19" x14ac:dyDescent="0.75">
      <c r="H171">
        <v>0.84499999999999997</v>
      </c>
      <c r="I171">
        <v>9.9094331264495905E-2</v>
      </c>
      <c r="J171">
        <v>9.7269244492053999E-2</v>
      </c>
      <c r="K171">
        <v>0.10239040851593</v>
      </c>
      <c r="L171">
        <v>0.130914136767387</v>
      </c>
      <c r="M171">
        <v>0.124205596745014</v>
      </c>
      <c r="N171">
        <v>9.5811836421489702E-2</v>
      </c>
      <c r="O171">
        <v>0.107927732169628</v>
      </c>
      <c r="P171">
        <v>0.133818909525871</v>
      </c>
      <c r="Q171">
        <v>0.12010882049799</v>
      </c>
      <c r="R171">
        <v>0.128447696566582</v>
      </c>
      <c r="S171">
        <f t="shared" si="3"/>
        <v>0.11399887129664417</v>
      </c>
    </row>
    <row r="172" spans="8:19" x14ac:dyDescent="0.75">
      <c r="H172">
        <v>0.85</v>
      </c>
      <c r="I172">
        <v>0.10256422311067601</v>
      </c>
      <c r="J172">
        <v>9.6213340759277302E-2</v>
      </c>
      <c r="K172">
        <v>9.0785093605518299E-2</v>
      </c>
      <c r="L172">
        <v>0.14477095007896401</v>
      </c>
      <c r="M172">
        <v>0.126737505197525</v>
      </c>
      <c r="N172">
        <v>0.114556774497032</v>
      </c>
      <c r="O172">
        <v>0.10169582068920099</v>
      </c>
      <c r="P172">
        <v>0.14793848991394001</v>
      </c>
      <c r="Q172">
        <v>0.106980323791504</v>
      </c>
      <c r="R172">
        <v>0.152363792061806</v>
      </c>
      <c r="S172">
        <f t="shared" si="3"/>
        <v>0.11846063137054437</v>
      </c>
    </row>
    <row r="173" spans="8:19" x14ac:dyDescent="0.75">
      <c r="H173">
        <v>0.85499999999999998</v>
      </c>
      <c r="I173">
        <v>0.11016983538866</v>
      </c>
      <c r="J173">
        <v>9.6468701958656297E-2</v>
      </c>
      <c r="K173">
        <v>9.2795260250568404E-2</v>
      </c>
      <c r="L173">
        <v>0.119464814662933</v>
      </c>
      <c r="M173">
        <v>0.120369359850883</v>
      </c>
      <c r="N173">
        <v>9.5658585429191603E-2</v>
      </c>
      <c r="O173">
        <v>0.113168798387051</v>
      </c>
      <c r="P173">
        <v>0.14897583425045</v>
      </c>
      <c r="Q173">
        <v>0.116607911884785</v>
      </c>
      <c r="R173">
        <v>0.15850369632244099</v>
      </c>
      <c r="S173">
        <f t="shared" si="3"/>
        <v>0.11721827983856192</v>
      </c>
    </row>
    <row r="174" spans="8:19" x14ac:dyDescent="0.75">
      <c r="H174">
        <v>0.86</v>
      </c>
      <c r="I174">
        <v>0.104209646582603</v>
      </c>
      <c r="J174">
        <v>9.1206565499305697E-2</v>
      </c>
      <c r="K174">
        <v>8.9772559702396407E-2</v>
      </c>
      <c r="L174">
        <v>9.5363803207874298E-2</v>
      </c>
      <c r="M174">
        <v>0.11093632876873</v>
      </c>
      <c r="N174">
        <v>8.8514082133770003E-2</v>
      </c>
      <c r="O174">
        <v>0.116289392113686</v>
      </c>
      <c r="P174">
        <v>0.109928868710995</v>
      </c>
      <c r="Q174">
        <v>0.100674830377102</v>
      </c>
      <c r="R174">
        <v>0.185127913951874</v>
      </c>
      <c r="S174">
        <f t="shared" si="3"/>
        <v>0.10920239910483365</v>
      </c>
    </row>
    <row r="175" spans="8:19" x14ac:dyDescent="0.75">
      <c r="H175">
        <v>0.86499999999999999</v>
      </c>
      <c r="I175">
        <v>0.113433115184307</v>
      </c>
      <c r="J175">
        <v>7.9660475254058796E-2</v>
      </c>
      <c r="K175">
        <v>9.8382472991943401E-2</v>
      </c>
      <c r="L175">
        <v>9.8752364516258198E-2</v>
      </c>
      <c r="M175">
        <v>9.8941445350647E-2</v>
      </c>
      <c r="N175">
        <v>9.1118492186069502E-2</v>
      </c>
      <c r="O175">
        <v>0.12230271846056</v>
      </c>
      <c r="P175">
        <v>9.0659081935882596E-2</v>
      </c>
      <c r="Q175">
        <v>9.11248624324799E-2</v>
      </c>
      <c r="R175">
        <v>0.168289288878441</v>
      </c>
      <c r="S175">
        <f t="shared" si="3"/>
        <v>0.10526643171906473</v>
      </c>
    </row>
    <row r="176" spans="8:19" x14ac:dyDescent="0.75">
      <c r="H176">
        <v>0.87</v>
      </c>
      <c r="I176">
        <v>0.129712864756584</v>
      </c>
      <c r="J176">
        <v>7.3000632226467105E-2</v>
      </c>
      <c r="K176">
        <v>8.65323841571808E-2</v>
      </c>
      <c r="L176">
        <v>0.116657942533493</v>
      </c>
      <c r="M176">
        <v>8.9037254452705397E-2</v>
      </c>
      <c r="N176">
        <v>9.0426653623580905E-2</v>
      </c>
      <c r="O176">
        <v>0.157120481133461</v>
      </c>
      <c r="P176">
        <v>0.100096195936203</v>
      </c>
      <c r="Q176">
        <v>8.8327832520008101E-2</v>
      </c>
      <c r="R176">
        <v>0.14315436780452701</v>
      </c>
      <c r="S176">
        <f t="shared" si="3"/>
        <v>0.10740666091442104</v>
      </c>
    </row>
    <row r="177" spans="8:19" x14ac:dyDescent="0.75">
      <c r="H177">
        <v>0.875</v>
      </c>
      <c r="I177">
        <v>0.11714494228363</v>
      </c>
      <c r="J177">
        <v>6.8864755332469899E-2</v>
      </c>
      <c r="K177">
        <v>0.111279614269733</v>
      </c>
      <c r="L177">
        <v>0.10802064090967201</v>
      </c>
      <c r="M177">
        <v>9.1501608490943895E-2</v>
      </c>
      <c r="N177">
        <v>8.3947867155075101E-2</v>
      </c>
      <c r="O177">
        <v>0.15410503745078999</v>
      </c>
      <c r="P177">
        <v>9.4750672578811604E-2</v>
      </c>
      <c r="Q177">
        <v>0.108511753380299</v>
      </c>
      <c r="R177">
        <v>0.117280848324299</v>
      </c>
      <c r="S177">
        <f t="shared" si="3"/>
        <v>0.10554077401757236</v>
      </c>
    </row>
    <row r="178" spans="8:19" x14ac:dyDescent="0.75">
      <c r="H178">
        <v>0.88</v>
      </c>
      <c r="I178">
        <v>0.140036970376968</v>
      </c>
      <c r="J178">
        <v>4.89634834229946E-2</v>
      </c>
      <c r="K178">
        <v>8.9910566806793199E-2</v>
      </c>
      <c r="L178">
        <v>9.0308971703052507E-2</v>
      </c>
      <c r="M178">
        <v>7.8527607023716001E-2</v>
      </c>
      <c r="N178">
        <v>8.5147894918918596E-2</v>
      </c>
      <c r="O178">
        <v>0.13927410542964899</v>
      </c>
      <c r="P178">
        <v>8.9726507663726807E-2</v>
      </c>
      <c r="Q178">
        <v>0.11152220517396901</v>
      </c>
      <c r="R178">
        <v>0.10184734314680099</v>
      </c>
      <c r="S178">
        <f t="shared" si="3"/>
        <v>9.7526565566658882E-2</v>
      </c>
    </row>
    <row r="179" spans="8:19" x14ac:dyDescent="0.75">
      <c r="H179">
        <v>0.88500000000000001</v>
      </c>
      <c r="I179">
        <v>0.138415858149529</v>
      </c>
      <c r="J179">
        <v>5.1087923347950003E-2</v>
      </c>
      <c r="K179">
        <v>9.0981811285018893E-2</v>
      </c>
      <c r="L179">
        <v>0.113300651311874</v>
      </c>
      <c r="M179">
        <v>8.2283154129981995E-2</v>
      </c>
      <c r="N179">
        <v>9.1544158756732899E-2</v>
      </c>
      <c r="O179">
        <v>0.10701355338096601</v>
      </c>
      <c r="P179">
        <v>9.8393395543098505E-2</v>
      </c>
      <c r="Q179">
        <v>0.108141511678696</v>
      </c>
      <c r="R179">
        <v>9.25616845488548E-2</v>
      </c>
      <c r="S179">
        <f t="shared" si="3"/>
        <v>9.7372370213270221E-2</v>
      </c>
    </row>
    <row r="180" spans="8:19" x14ac:dyDescent="0.75">
      <c r="H180">
        <v>0.89</v>
      </c>
      <c r="I180">
        <v>0.13200920820236201</v>
      </c>
      <c r="J180">
        <v>5.1955152302980402E-2</v>
      </c>
      <c r="K180">
        <v>0.108792796730995</v>
      </c>
      <c r="L180">
        <v>0.14139516651630399</v>
      </c>
      <c r="M180">
        <v>9.5154725015163394E-2</v>
      </c>
      <c r="N180">
        <v>9.0455815196037306E-2</v>
      </c>
      <c r="O180">
        <v>0.100678943097591</v>
      </c>
      <c r="P180">
        <v>0.10386853665113401</v>
      </c>
      <c r="Q180">
        <v>0.124149225652218</v>
      </c>
      <c r="R180">
        <v>8.1353709101676899E-2</v>
      </c>
      <c r="S180">
        <f t="shared" si="3"/>
        <v>0.1029813278466462</v>
      </c>
    </row>
    <row r="181" spans="8:19" x14ac:dyDescent="0.75">
      <c r="H181">
        <v>0.89500000000000002</v>
      </c>
      <c r="I181">
        <v>0.110978595912457</v>
      </c>
      <c r="J181">
        <v>4.9559134989976897E-2</v>
      </c>
      <c r="K181">
        <v>0.116473354399204</v>
      </c>
      <c r="L181">
        <v>0.144961893558502</v>
      </c>
      <c r="M181">
        <v>0.102660804986954</v>
      </c>
      <c r="N181">
        <v>9.3201734125614194E-2</v>
      </c>
      <c r="O181">
        <v>9.9776364862918895E-2</v>
      </c>
      <c r="P181">
        <v>0.10997546464204799</v>
      </c>
      <c r="Q181">
        <v>0.14817483723163599</v>
      </c>
      <c r="R181">
        <v>8.3250492811203003E-2</v>
      </c>
      <c r="S181">
        <f t="shared" si="3"/>
        <v>0.10590126775205137</v>
      </c>
    </row>
    <row r="182" spans="8:19" x14ac:dyDescent="0.75">
      <c r="H182">
        <v>0.9</v>
      </c>
      <c r="I182">
        <v>0.10384458303451501</v>
      </c>
      <c r="J182">
        <v>4.8885859549045597E-2</v>
      </c>
      <c r="K182">
        <v>0.11285489052534101</v>
      </c>
      <c r="L182">
        <v>0.15785898268222801</v>
      </c>
      <c r="M182">
        <v>8.9367277920246097E-2</v>
      </c>
      <c r="N182">
        <v>9.4668589532375294E-2</v>
      </c>
      <c r="O182">
        <v>7.9208336770534502E-2</v>
      </c>
      <c r="P182">
        <v>0.11105159670114501</v>
      </c>
      <c r="Q182">
        <v>0.15054702758789101</v>
      </c>
      <c r="R182">
        <v>7.5535349547863007E-2</v>
      </c>
      <c r="S182">
        <f t="shared" si="3"/>
        <v>0.10238224938511846</v>
      </c>
    </row>
    <row r="183" spans="8:19" x14ac:dyDescent="0.75">
      <c r="H183">
        <v>0.90500000000000003</v>
      </c>
      <c r="I183">
        <v>7.9422794282436399E-2</v>
      </c>
      <c r="J183">
        <v>4.59558553993702E-2</v>
      </c>
      <c r="K183">
        <v>0.106393247842789</v>
      </c>
      <c r="L183">
        <v>0.15848040580749501</v>
      </c>
      <c r="M183">
        <v>9.0616926550865201E-2</v>
      </c>
      <c r="N183">
        <v>8.6854778230190305E-2</v>
      </c>
      <c r="O183">
        <v>7.9727783799171406E-2</v>
      </c>
      <c r="P183">
        <v>9.8314270377159105E-2</v>
      </c>
      <c r="Q183">
        <v>0.132321566343307</v>
      </c>
      <c r="R183">
        <v>8.0398038029670701E-2</v>
      </c>
      <c r="S183">
        <f t="shared" si="3"/>
        <v>9.5848566666245444E-2</v>
      </c>
    </row>
    <row r="184" spans="8:19" x14ac:dyDescent="0.75">
      <c r="H184">
        <v>0.91</v>
      </c>
      <c r="I184">
        <v>7.7505789697170299E-2</v>
      </c>
      <c r="J184">
        <v>4.6800106763839701E-2</v>
      </c>
      <c r="K184">
        <v>9.4513028860092205E-2</v>
      </c>
      <c r="L184">
        <v>0.141207620501518</v>
      </c>
      <c r="M184">
        <v>8.8519871234893799E-2</v>
      </c>
      <c r="N184">
        <v>8.9807912707328796E-2</v>
      </c>
      <c r="O184">
        <v>8.57074409723282E-2</v>
      </c>
      <c r="P184">
        <v>0.10087264329195</v>
      </c>
      <c r="Q184">
        <v>0.10702120512723901</v>
      </c>
      <c r="R184">
        <v>7.1482017636299106E-2</v>
      </c>
      <c r="S184">
        <f t="shared" si="3"/>
        <v>9.0343763679265915E-2</v>
      </c>
    </row>
    <row r="185" spans="8:19" x14ac:dyDescent="0.75">
      <c r="H185">
        <v>0.91500000000000004</v>
      </c>
      <c r="I185">
        <v>9.2812657356262193E-2</v>
      </c>
      <c r="J185">
        <v>4.4718902558088303E-2</v>
      </c>
      <c r="K185">
        <v>9.19328927993774E-2</v>
      </c>
      <c r="L185">
        <v>0.14775013923645</v>
      </c>
      <c r="M185">
        <v>7.6033353805542006E-2</v>
      </c>
      <c r="N185">
        <v>9.1048747301101698E-2</v>
      </c>
      <c r="O185">
        <v>8.1731930375099196E-2</v>
      </c>
      <c r="P185">
        <v>0.100613288581371</v>
      </c>
      <c r="Q185">
        <v>8.3425901830196394E-2</v>
      </c>
      <c r="R185">
        <v>6.2274012714624398E-2</v>
      </c>
      <c r="S185">
        <f t="shared" si="3"/>
        <v>8.723418265581126E-2</v>
      </c>
    </row>
    <row r="186" spans="8:19" x14ac:dyDescent="0.75">
      <c r="H186">
        <v>0.92</v>
      </c>
      <c r="I186">
        <v>8.3050251007080106E-2</v>
      </c>
      <c r="J186">
        <v>4.8559825867414502E-2</v>
      </c>
      <c r="K186">
        <v>8.1658668816089602E-2</v>
      </c>
      <c r="L186">
        <v>0.149717211723328</v>
      </c>
      <c r="M186">
        <v>6.7420564591884599E-2</v>
      </c>
      <c r="N186">
        <v>7.9374440014362294E-2</v>
      </c>
      <c r="O186">
        <v>8.4691576659679399E-2</v>
      </c>
      <c r="P186">
        <v>0.111093416810036</v>
      </c>
      <c r="Q186">
        <v>7.7426880598068196E-2</v>
      </c>
      <c r="R186">
        <v>5.3004361689090701E-2</v>
      </c>
      <c r="S186">
        <f t="shared" si="3"/>
        <v>8.3599719777703349E-2</v>
      </c>
    </row>
    <row r="187" spans="8:19" x14ac:dyDescent="0.75">
      <c r="H187">
        <v>0.92500000000000004</v>
      </c>
      <c r="I187">
        <v>8.1643097102642101E-2</v>
      </c>
      <c r="J187">
        <v>4.3437935411930098E-2</v>
      </c>
      <c r="K187">
        <v>8.4942862391471904E-2</v>
      </c>
      <c r="L187">
        <v>0.14660479128360701</v>
      </c>
      <c r="M187">
        <v>6.1345253139734303E-2</v>
      </c>
      <c r="N187">
        <v>7.0435509085655199E-2</v>
      </c>
      <c r="O187">
        <v>7.4354164302349104E-2</v>
      </c>
      <c r="P187">
        <v>0.115658894181252</v>
      </c>
      <c r="Q187">
        <v>6.9946140050888103E-2</v>
      </c>
      <c r="R187">
        <v>4.4935476034879698E-2</v>
      </c>
      <c r="S187">
        <f t="shared" si="3"/>
        <v>7.9330412298440955E-2</v>
      </c>
    </row>
    <row r="188" spans="8:19" x14ac:dyDescent="0.75">
      <c r="H188">
        <v>0.93</v>
      </c>
      <c r="I188">
        <v>9.4609484076499897E-2</v>
      </c>
      <c r="J188">
        <v>4.03794087469578E-2</v>
      </c>
      <c r="K188">
        <v>7.2343051433563205E-2</v>
      </c>
      <c r="L188">
        <v>0.13963539898395499</v>
      </c>
      <c r="M188">
        <v>6.0679648071527502E-2</v>
      </c>
      <c r="N188">
        <v>7.6828494668006897E-2</v>
      </c>
      <c r="O188">
        <v>6.5908655524253804E-2</v>
      </c>
      <c r="P188">
        <v>0.118766874074936</v>
      </c>
      <c r="Q188">
        <v>7.1554958820343004E-2</v>
      </c>
      <c r="R188">
        <v>4.4062167406082202E-2</v>
      </c>
      <c r="S188">
        <f t="shared" si="3"/>
        <v>7.8476814180612531E-2</v>
      </c>
    </row>
    <row r="189" spans="8:19" x14ac:dyDescent="0.75">
      <c r="H189">
        <v>0.93500000000000005</v>
      </c>
      <c r="I189">
        <v>9.0788565576076494E-2</v>
      </c>
      <c r="J189">
        <v>3.7677101790904999E-2</v>
      </c>
      <c r="K189">
        <v>8.2253672182559995E-2</v>
      </c>
      <c r="L189">
        <v>0.123320557177067</v>
      </c>
      <c r="M189">
        <v>4.4460292905569097E-2</v>
      </c>
      <c r="N189">
        <v>6.6569223999977098E-2</v>
      </c>
      <c r="O189">
        <v>6.4408197999000494E-2</v>
      </c>
      <c r="P189">
        <v>9.7883053123951E-2</v>
      </c>
      <c r="Q189">
        <v>7.1842379868030506E-2</v>
      </c>
      <c r="R189">
        <v>3.3876679837703698E-2</v>
      </c>
      <c r="S189">
        <f t="shared" si="3"/>
        <v>7.1307972446084042E-2</v>
      </c>
    </row>
    <row r="190" spans="8:19" x14ac:dyDescent="0.75">
      <c r="H190">
        <v>0.94</v>
      </c>
      <c r="I190">
        <v>8.1796012818813296E-2</v>
      </c>
      <c r="J190">
        <v>3.9300475269555997E-2</v>
      </c>
      <c r="K190">
        <v>6.93003684282303E-2</v>
      </c>
      <c r="L190">
        <v>0.12491416186094299</v>
      </c>
      <c r="M190">
        <v>3.9172276854515103E-2</v>
      </c>
      <c r="N190">
        <v>5.9389103204011903E-2</v>
      </c>
      <c r="O190">
        <v>5.7268254458904301E-2</v>
      </c>
      <c r="P190">
        <v>7.7945671975612599E-2</v>
      </c>
      <c r="Q190">
        <v>6.6673405468463898E-2</v>
      </c>
      <c r="R190">
        <v>3.5145100206136697E-2</v>
      </c>
      <c r="S190">
        <f t="shared" si="3"/>
        <v>6.5090483054518714E-2</v>
      </c>
    </row>
    <row r="191" spans="8:19" x14ac:dyDescent="0.75">
      <c r="H191">
        <v>0.94499999999999995</v>
      </c>
      <c r="I191">
        <v>7.6450146734714494E-2</v>
      </c>
      <c r="J191">
        <v>3.2386273145675701E-2</v>
      </c>
      <c r="K191">
        <v>5.2136175334453597E-2</v>
      </c>
      <c r="L191">
        <v>0.103678904473782</v>
      </c>
      <c r="M191">
        <v>3.78038883209229E-2</v>
      </c>
      <c r="N191">
        <v>5.1272191107273102E-2</v>
      </c>
      <c r="O191">
        <v>5.2694216370582601E-2</v>
      </c>
      <c r="P191">
        <v>9.6129551529884297E-2</v>
      </c>
      <c r="Q191">
        <v>6.5220013260841397E-2</v>
      </c>
      <c r="R191">
        <v>3.9949849247932399E-2</v>
      </c>
      <c r="S191">
        <f t="shared" si="3"/>
        <v>6.0772120952606243E-2</v>
      </c>
    </row>
    <row r="192" spans="8:19" x14ac:dyDescent="0.75">
      <c r="H192">
        <v>0.95</v>
      </c>
      <c r="I192">
        <v>8.8342249393463093E-2</v>
      </c>
      <c r="J192">
        <v>2.62426361441612E-2</v>
      </c>
      <c r="K192">
        <v>5.0301037728786503E-2</v>
      </c>
      <c r="L192">
        <v>7.8993566334247603E-2</v>
      </c>
      <c r="M192">
        <v>3.26177887618542E-2</v>
      </c>
      <c r="N192">
        <v>4.8344641923904398E-2</v>
      </c>
      <c r="O192">
        <v>4.6903096139431E-2</v>
      </c>
      <c r="P192">
        <v>8.3284884691238403E-2</v>
      </c>
      <c r="Q192">
        <v>5.2604548633098602E-2</v>
      </c>
      <c r="R192">
        <v>4.1699863970279701E-2</v>
      </c>
      <c r="S192">
        <f t="shared" si="3"/>
        <v>5.4933431372046468E-2</v>
      </c>
    </row>
    <row r="193" spans="8:19" x14ac:dyDescent="0.75">
      <c r="H193">
        <v>0.95499999999999996</v>
      </c>
      <c r="I193">
        <v>8.5947200655937195E-2</v>
      </c>
      <c r="J193">
        <v>3.1167473644018201E-2</v>
      </c>
      <c r="K193">
        <v>5.67191503942013E-2</v>
      </c>
      <c r="L193">
        <v>8.5237711668014499E-2</v>
      </c>
      <c r="M193">
        <v>3.0626213178038601E-2</v>
      </c>
      <c r="N193">
        <v>3.2782994210720097E-2</v>
      </c>
      <c r="O193">
        <v>4.1025169193744701E-2</v>
      </c>
      <c r="P193">
        <v>9.0394124388694805E-2</v>
      </c>
      <c r="Q193">
        <v>4.40708063542843E-2</v>
      </c>
      <c r="R193">
        <v>4.4050484895706198E-2</v>
      </c>
      <c r="S193">
        <f t="shared" si="3"/>
        <v>5.4202132858335993E-2</v>
      </c>
    </row>
    <row r="194" spans="8:19" x14ac:dyDescent="0.75">
      <c r="H194">
        <v>0.96</v>
      </c>
      <c r="I194">
        <v>8.2260020077228505E-2</v>
      </c>
      <c r="J194">
        <v>4.08336631953716E-2</v>
      </c>
      <c r="K194">
        <v>4.41390909254551E-2</v>
      </c>
      <c r="L194">
        <v>8.2912854850292206E-2</v>
      </c>
      <c r="M194">
        <v>3.25086787343025E-2</v>
      </c>
      <c r="N194">
        <v>3.1415004283189801E-2</v>
      </c>
      <c r="O194">
        <v>4.4053625315427801E-2</v>
      </c>
      <c r="P194">
        <v>7.7391035854816395E-2</v>
      </c>
      <c r="Q194">
        <v>3.1160311773419401E-2</v>
      </c>
      <c r="R194">
        <v>3.8238603621721302E-2</v>
      </c>
      <c r="S194">
        <f t="shared" si="3"/>
        <v>5.0491288863122465E-2</v>
      </c>
    </row>
    <row r="195" spans="8:19" x14ac:dyDescent="0.75">
      <c r="H195">
        <v>0.96499999999999997</v>
      </c>
      <c r="I195">
        <v>8.1013694405555697E-2</v>
      </c>
      <c r="J195">
        <v>3.69356982409954E-2</v>
      </c>
      <c r="K195">
        <v>4.6612933278083801E-2</v>
      </c>
      <c r="L195">
        <v>7.5313568115234403E-2</v>
      </c>
      <c r="M195">
        <v>3.0596187338233001E-2</v>
      </c>
      <c r="N195">
        <v>3.2289769500494003E-2</v>
      </c>
      <c r="O195">
        <v>4.0388569235801697E-2</v>
      </c>
      <c r="P195">
        <v>7.4482969939708696E-2</v>
      </c>
      <c r="Q195">
        <v>2.8151495382189799E-2</v>
      </c>
      <c r="R195">
        <v>3.1296808272600202E-2</v>
      </c>
      <c r="S195">
        <f t="shared" ref="S195:S202" si="4">AVERAGE(I195:R195)</f>
        <v>4.7708169370889675E-2</v>
      </c>
    </row>
    <row r="196" spans="8:19" x14ac:dyDescent="0.75">
      <c r="H196">
        <v>0.97</v>
      </c>
      <c r="I196">
        <v>6.8221345543861403E-2</v>
      </c>
      <c r="J196">
        <v>2.8308097273111298E-2</v>
      </c>
      <c r="K196">
        <v>3.5234000533819199E-2</v>
      </c>
      <c r="L196">
        <v>8.27009752392769E-2</v>
      </c>
      <c r="M196">
        <v>3.2809354364872E-2</v>
      </c>
      <c r="N196">
        <v>3.0893972143530801E-2</v>
      </c>
      <c r="O196">
        <v>3.9333894848823499E-2</v>
      </c>
      <c r="P196">
        <v>7.1689672768115997E-2</v>
      </c>
      <c r="Q196">
        <v>3.4075293689966202E-2</v>
      </c>
      <c r="R196">
        <v>3.06822583079338E-2</v>
      </c>
      <c r="S196">
        <f t="shared" si="4"/>
        <v>4.5394886471331115E-2</v>
      </c>
    </row>
    <row r="197" spans="8:19" x14ac:dyDescent="0.75">
      <c r="H197">
        <v>0.97499999999999998</v>
      </c>
      <c r="I197">
        <v>7.1218751370906802E-2</v>
      </c>
      <c r="J197">
        <v>2.63924468308687E-2</v>
      </c>
      <c r="K197">
        <v>3.0959466472268101E-2</v>
      </c>
      <c r="L197">
        <v>7.9091109335422502E-2</v>
      </c>
      <c r="M197">
        <v>3.2856501638889299E-2</v>
      </c>
      <c r="N197">
        <v>2.6654483750462501E-2</v>
      </c>
      <c r="O197">
        <v>3.3172525465488399E-2</v>
      </c>
      <c r="P197">
        <v>6.26688823103905E-2</v>
      </c>
      <c r="Q197">
        <v>4.7378752380609498E-2</v>
      </c>
      <c r="R197">
        <v>3.0040234327316302E-2</v>
      </c>
      <c r="S197">
        <f t="shared" si="4"/>
        <v>4.4043315388262262E-2</v>
      </c>
    </row>
    <row r="198" spans="8:19" x14ac:dyDescent="0.75">
      <c r="H198">
        <v>0.98</v>
      </c>
      <c r="I198">
        <v>5.9728801250457798E-2</v>
      </c>
      <c r="J198">
        <v>2.7541633695363998E-2</v>
      </c>
      <c r="K198">
        <v>3.3278152346611002E-2</v>
      </c>
      <c r="L198">
        <v>6.5299935638904599E-2</v>
      </c>
      <c r="M198">
        <v>2.3163517937064199E-2</v>
      </c>
      <c r="N198">
        <v>3.0417984351515801E-2</v>
      </c>
      <c r="O198">
        <v>2.54179611802101E-2</v>
      </c>
      <c r="P198">
        <v>5.53121417760849E-2</v>
      </c>
      <c r="Q198">
        <v>3.3487968146801002E-2</v>
      </c>
      <c r="R198">
        <v>3.4882619976997403E-2</v>
      </c>
      <c r="S198">
        <f t="shared" si="4"/>
        <v>3.8853071630001082E-2</v>
      </c>
    </row>
    <row r="199" spans="8:19" x14ac:dyDescent="0.75">
      <c r="H199">
        <v>0.98499999999999999</v>
      </c>
      <c r="I199">
        <v>5.3103871643543202E-2</v>
      </c>
      <c r="J199">
        <v>3.3515304327011101E-2</v>
      </c>
      <c r="K199">
        <v>3.4076556563377401E-2</v>
      </c>
      <c r="L199">
        <v>5.9174481779336902E-2</v>
      </c>
      <c r="M199">
        <v>2.8277393430471399E-2</v>
      </c>
      <c r="N199">
        <v>2.7578538283705701E-2</v>
      </c>
      <c r="O199">
        <v>3.1052067875862101E-2</v>
      </c>
      <c r="P199">
        <v>3.46581637859344E-2</v>
      </c>
      <c r="Q199">
        <v>3.05580217391253E-2</v>
      </c>
      <c r="R199">
        <v>2.72837709635496E-2</v>
      </c>
      <c r="S199">
        <f t="shared" si="4"/>
        <v>3.5927817039191713E-2</v>
      </c>
    </row>
    <row r="200" spans="8:19" x14ac:dyDescent="0.75">
      <c r="H200">
        <v>0.99</v>
      </c>
      <c r="I200">
        <v>3.8499098271131502E-2</v>
      </c>
      <c r="J200">
        <v>3.2268390059471103E-2</v>
      </c>
      <c r="K200">
        <v>3.5674683749675799E-2</v>
      </c>
      <c r="L200">
        <v>5.16927279531956E-2</v>
      </c>
      <c r="M200">
        <v>3.7824042141437503E-2</v>
      </c>
      <c r="N200">
        <v>2.7886928990483301E-2</v>
      </c>
      <c r="O200">
        <v>2.8527071699500101E-2</v>
      </c>
      <c r="P200">
        <v>2.73511279374361E-2</v>
      </c>
      <c r="Q200">
        <v>2.9913861304521599E-2</v>
      </c>
      <c r="R200">
        <v>2.5170031934976599E-2</v>
      </c>
      <c r="S200">
        <f t="shared" si="4"/>
        <v>3.3480796404182923E-2</v>
      </c>
    </row>
    <row r="201" spans="8:19" x14ac:dyDescent="0.75">
      <c r="H201">
        <v>0.995</v>
      </c>
      <c r="I201">
        <v>2.9411371797323199E-2</v>
      </c>
      <c r="J201">
        <v>2.7092328295111701E-2</v>
      </c>
      <c r="K201">
        <v>3.2231692224741003E-2</v>
      </c>
      <c r="L201">
        <v>3.7881746888160699E-2</v>
      </c>
      <c r="M201">
        <v>2.64848601073027E-2</v>
      </c>
      <c r="N201">
        <v>2.9945317655801801E-2</v>
      </c>
      <c r="O201">
        <v>2.9478792101144801E-2</v>
      </c>
      <c r="P201">
        <v>2.75882612913847E-2</v>
      </c>
      <c r="Q201">
        <v>3.7781164050102199E-2</v>
      </c>
      <c r="R201">
        <v>2.89411153644323E-2</v>
      </c>
      <c r="S201">
        <f t="shared" si="4"/>
        <v>3.0683664977550505E-2</v>
      </c>
    </row>
    <row r="202" spans="8:19" x14ac:dyDescent="0.75">
      <c r="H202">
        <v>1</v>
      </c>
      <c r="I202">
        <v>3.1797844916582101E-2</v>
      </c>
      <c r="J202">
        <v>2.8371712192893001E-2</v>
      </c>
      <c r="K202">
        <v>3.0136711895465899E-2</v>
      </c>
      <c r="L202">
        <v>3.3604625612497302E-2</v>
      </c>
      <c r="M202">
        <v>2.97546051442623E-2</v>
      </c>
      <c r="N202">
        <v>2.7032881975173999E-2</v>
      </c>
      <c r="O202">
        <v>2.2150646895170201E-2</v>
      </c>
      <c r="P202">
        <v>2.8036247938871401E-2</v>
      </c>
      <c r="Q202">
        <v>3.6843501031398801E-2</v>
      </c>
      <c r="R202">
        <v>3.2799150794744499E-2</v>
      </c>
      <c r="S202">
        <f t="shared" si="4"/>
        <v>3.0052792839705956E-2</v>
      </c>
    </row>
    <row r="203" spans="8:19" x14ac:dyDescent="0.75">
      <c r="I203">
        <v>2.6380676776170699E-2</v>
      </c>
      <c r="J203">
        <v>3.2462932169437402E-2</v>
      </c>
      <c r="K203">
        <v>2.6293117552995699E-2</v>
      </c>
      <c r="L203">
        <v>2.48832050710917E-2</v>
      </c>
      <c r="M203">
        <v>3.2293964177370099E-2</v>
      </c>
      <c r="N203">
        <v>2.86510027945042E-2</v>
      </c>
      <c r="O203">
        <v>2.52630803734064E-2</v>
      </c>
      <c r="P203">
        <v>2.99275368452072E-2</v>
      </c>
      <c r="Q203">
        <v>3.3898942172527299E-2</v>
      </c>
      <c r="R203">
        <v>3.1548321247100802E-2</v>
      </c>
    </row>
    <row r="204" spans="8:19" x14ac:dyDescent="0.75">
      <c r="I204">
        <v>3.03439889103174E-2</v>
      </c>
      <c r="J204">
        <v>3.2601848244667102E-2</v>
      </c>
      <c r="K204">
        <v>3.1270656734704999E-2</v>
      </c>
      <c r="L204">
        <v>2.95109488070011E-2</v>
      </c>
      <c r="M204">
        <v>3.2176330685615498E-2</v>
      </c>
      <c r="N204">
        <v>2.4771567434072501E-2</v>
      </c>
      <c r="O204">
        <v>2.8275642544031102E-2</v>
      </c>
      <c r="P204">
        <v>2.5242753326892901E-2</v>
      </c>
      <c r="Q204">
        <v>2.8032504022121402E-2</v>
      </c>
      <c r="R204">
        <v>2.7543125674128501E-2</v>
      </c>
    </row>
    <row r="205" spans="8:19" x14ac:dyDescent="0.75">
      <c r="I205">
        <v>3.5301055759191499E-2</v>
      </c>
      <c r="J205">
        <v>3.3716794103383997E-2</v>
      </c>
      <c r="K205">
        <v>2.9235478490591001E-2</v>
      </c>
      <c r="L205">
        <v>3.5811033099889797E-2</v>
      </c>
      <c r="M205">
        <v>3.8193423300981501E-2</v>
      </c>
      <c r="N205">
        <v>2.8392842039465901E-2</v>
      </c>
      <c r="O205">
        <v>2.91721280664206E-2</v>
      </c>
      <c r="P205">
        <v>2.8962267562747002E-2</v>
      </c>
      <c r="Q205">
        <v>2.79638729989529E-2</v>
      </c>
      <c r="R205">
        <v>3.4866984933614703E-2</v>
      </c>
    </row>
    <row r="206" spans="8:19" x14ac:dyDescent="0.75">
      <c r="I206">
        <v>2.5019595399498901E-2</v>
      </c>
      <c r="J206">
        <v>2.7563845738768598E-2</v>
      </c>
      <c r="K206">
        <v>3.3374525606632198E-2</v>
      </c>
      <c r="L206">
        <v>3.4991465508937801E-2</v>
      </c>
      <c r="M206">
        <v>2.9808185994625098E-2</v>
      </c>
      <c r="N206">
        <v>3.1282898038625703E-2</v>
      </c>
      <c r="O206">
        <v>2.40981932729483E-2</v>
      </c>
      <c r="P206">
        <v>3.5232149064540898E-2</v>
      </c>
      <c r="Q206">
        <v>3.8895402103662498E-2</v>
      </c>
      <c r="R206">
        <v>2.97094937413931E-2</v>
      </c>
    </row>
    <row r="207" spans="8:19" x14ac:dyDescent="0.75">
      <c r="I207">
        <v>2.8893698006868401E-2</v>
      </c>
      <c r="J207">
        <v>3.06570194661617E-2</v>
      </c>
      <c r="K207">
        <v>2.8751064091920901E-2</v>
      </c>
      <c r="L207">
        <v>2.1369080990552899E-2</v>
      </c>
      <c r="M207">
        <v>2.5667706504464101E-2</v>
      </c>
      <c r="N207">
        <v>3.1384125351905802E-2</v>
      </c>
      <c r="O207">
        <v>2.8230594471096999E-2</v>
      </c>
      <c r="P207">
        <v>2.92095113545656E-2</v>
      </c>
      <c r="Q207">
        <v>3.7335440516471897E-2</v>
      </c>
      <c r="R207">
        <v>3.16047258675098E-2</v>
      </c>
    </row>
    <row r="208" spans="8:19" x14ac:dyDescent="0.75">
      <c r="I208">
        <v>3.52064706385136E-2</v>
      </c>
      <c r="J208">
        <v>2.5794506072997998E-2</v>
      </c>
      <c r="K208">
        <v>2.2789675742387799E-2</v>
      </c>
      <c r="L208">
        <v>2.87338942289352E-2</v>
      </c>
      <c r="M208">
        <v>2.4302430450916301E-2</v>
      </c>
      <c r="N208">
        <v>2.04696077853441E-2</v>
      </c>
      <c r="O208">
        <v>1.8095636740326899E-2</v>
      </c>
      <c r="P208">
        <v>2.7358151972293899E-2</v>
      </c>
      <c r="Q208">
        <v>2.95012854039669E-2</v>
      </c>
      <c r="R208">
        <v>3.6479815840721103E-2</v>
      </c>
    </row>
    <row r="209" spans="9:18" x14ac:dyDescent="0.75">
      <c r="I209">
        <v>2.3371739313006401E-2</v>
      </c>
      <c r="J209">
        <v>2.65913754701614E-2</v>
      </c>
      <c r="K209">
        <v>2.7458541095256798E-2</v>
      </c>
      <c r="L209">
        <v>2.1843366324901602E-2</v>
      </c>
      <c r="M209">
        <v>2.59043537080288E-2</v>
      </c>
      <c r="N209">
        <v>2.3128563538193699E-2</v>
      </c>
      <c r="O209">
        <v>2.17749904841185E-2</v>
      </c>
      <c r="P209">
        <v>2.5111008435487699E-2</v>
      </c>
      <c r="Q209">
        <v>2.4123279377818101E-2</v>
      </c>
      <c r="R209">
        <v>4.0630023926496499E-2</v>
      </c>
    </row>
    <row r="210" spans="9:18" x14ac:dyDescent="0.75">
      <c r="I210">
        <v>2.5325287133455301E-2</v>
      </c>
      <c r="J210">
        <v>2.75920331478119E-2</v>
      </c>
      <c r="K210">
        <v>2.82965805381536E-2</v>
      </c>
      <c r="L210">
        <v>2.7478227391839E-2</v>
      </c>
      <c r="M210">
        <v>2.9755648225545901E-2</v>
      </c>
      <c r="N210">
        <v>2.9780330136418301E-2</v>
      </c>
      <c r="O210">
        <v>2.8415299952030199E-2</v>
      </c>
      <c r="P210">
        <v>2.7407146990299201E-2</v>
      </c>
      <c r="Q210">
        <v>2.76159066706896E-2</v>
      </c>
      <c r="R210">
        <v>2.47352905571461E-2</v>
      </c>
    </row>
    <row r="211" spans="9:18" x14ac:dyDescent="0.75">
      <c r="I211">
        <v>1.6248045489191999E-2</v>
      </c>
      <c r="J211">
        <v>2.4006232619285601E-2</v>
      </c>
      <c r="K211">
        <v>2.93094515800476E-2</v>
      </c>
      <c r="L211">
        <v>2.9019871726632101E-2</v>
      </c>
      <c r="M211">
        <v>3.1178656965494201E-2</v>
      </c>
      <c r="N211">
        <v>2.4190038442611701E-2</v>
      </c>
      <c r="O211">
        <v>3.4971904009580598E-2</v>
      </c>
      <c r="P211">
        <v>2.9612923040986099E-2</v>
      </c>
      <c r="Q211">
        <v>2.5491422042250599E-2</v>
      </c>
      <c r="R211">
        <v>2.9237216338515299E-2</v>
      </c>
    </row>
    <row r="212" spans="9:18" x14ac:dyDescent="0.75">
      <c r="I212">
        <v>2.2706506773829498E-2</v>
      </c>
      <c r="J212">
        <v>2.0621990785002701E-2</v>
      </c>
      <c r="K212">
        <v>2.04907711595297E-2</v>
      </c>
      <c r="L212">
        <v>2.3629626259207701E-2</v>
      </c>
      <c r="M212">
        <v>2.40040998905897E-2</v>
      </c>
      <c r="N212">
        <v>2.0636282861232799E-2</v>
      </c>
      <c r="O212">
        <v>2.2378122434020001E-2</v>
      </c>
      <c r="P212">
        <v>3.5366855561733197E-2</v>
      </c>
      <c r="Q212">
        <v>3.0260240659117699E-2</v>
      </c>
      <c r="R212">
        <v>2.39624995738268E-2</v>
      </c>
    </row>
    <row r="213" spans="9:18" x14ac:dyDescent="0.75">
      <c r="I213">
        <v>1.72279998660088E-2</v>
      </c>
      <c r="J213">
        <v>2.7270004153251599E-2</v>
      </c>
      <c r="K213">
        <v>1.78935434669256E-2</v>
      </c>
      <c r="L213">
        <v>2.0299719646573101E-2</v>
      </c>
      <c r="M213">
        <v>2.07124780863523E-2</v>
      </c>
      <c r="N213">
        <v>1.6740689054131501E-2</v>
      </c>
      <c r="O213">
        <v>2.4726193398237201E-2</v>
      </c>
      <c r="P213">
        <v>3.2975137233734103E-2</v>
      </c>
      <c r="Q213">
        <v>2.9626339673995999E-2</v>
      </c>
      <c r="R213">
        <v>3.6255639046430602E-2</v>
      </c>
    </row>
    <row r="214" spans="9:18" x14ac:dyDescent="0.75">
      <c r="I214">
        <v>2.5921335443854301E-2</v>
      </c>
      <c r="J214">
        <v>2.3696741089224801E-2</v>
      </c>
      <c r="K214">
        <v>2.4012515321373901E-2</v>
      </c>
      <c r="L214">
        <v>1.7371015623211899E-2</v>
      </c>
      <c r="M214">
        <v>2.3940712213516201E-2</v>
      </c>
      <c r="N214">
        <v>2.0278854295611399E-2</v>
      </c>
      <c r="O214">
        <v>1.9313421100377998E-2</v>
      </c>
      <c r="P214">
        <v>2.1349983289837799E-2</v>
      </c>
      <c r="Q214">
        <v>2.0946431905031201E-2</v>
      </c>
      <c r="R214">
        <v>2.93833836913109E-2</v>
      </c>
    </row>
    <row r="215" spans="9:18" x14ac:dyDescent="0.75">
      <c r="I215">
        <v>1.9216004759073299E-2</v>
      </c>
      <c r="J215">
        <v>2.3159774020314199E-2</v>
      </c>
      <c r="K215">
        <v>2.8473313897848102E-2</v>
      </c>
      <c r="L215">
        <v>2.8000397607684101E-2</v>
      </c>
      <c r="M215">
        <v>2.4301499128341699E-2</v>
      </c>
      <c r="N215">
        <v>2.6402140036225302E-2</v>
      </c>
      <c r="O215">
        <v>2.0255818963050801E-2</v>
      </c>
      <c r="P215">
        <v>2.09290124475956E-2</v>
      </c>
      <c r="Q215">
        <v>1.5539051964879E-2</v>
      </c>
      <c r="R215">
        <v>2.5561522692441899E-2</v>
      </c>
    </row>
    <row r="216" spans="9:18" x14ac:dyDescent="0.75">
      <c r="I216">
        <v>2.3702120408415801E-2</v>
      </c>
      <c r="J216">
        <v>2.36699525266886E-2</v>
      </c>
      <c r="K216">
        <v>2.3014253005385399E-2</v>
      </c>
      <c r="L216">
        <v>2.1358763799071302E-2</v>
      </c>
      <c r="M216">
        <v>2.58437674492598E-2</v>
      </c>
      <c r="N216">
        <v>2.1372005343437198E-2</v>
      </c>
      <c r="O216">
        <v>2.9467910528183001E-2</v>
      </c>
      <c r="P216">
        <v>2.4050313979387301E-2</v>
      </c>
      <c r="Q216">
        <v>2.7443958446383501E-2</v>
      </c>
      <c r="R216">
        <v>2.7321131899952899E-2</v>
      </c>
    </row>
    <row r="217" spans="9:18" x14ac:dyDescent="0.75">
      <c r="I217">
        <v>2.4236747995019001E-2</v>
      </c>
      <c r="J217">
        <v>2.4650022387504598E-2</v>
      </c>
      <c r="K217">
        <v>2.8657229617238E-2</v>
      </c>
      <c r="L217">
        <v>2.0519651472568502E-2</v>
      </c>
      <c r="M217">
        <v>2.5321165099740001E-2</v>
      </c>
      <c r="N217">
        <v>2.7679963037371601E-2</v>
      </c>
      <c r="O217">
        <v>2.3711813613772399E-2</v>
      </c>
      <c r="P217">
        <v>2.61037461459637E-2</v>
      </c>
      <c r="Q217">
        <v>2.55530513823032E-2</v>
      </c>
      <c r="R217">
        <v>2.7817359194159501E-2</v>
      </c>
    </row>
    <row r="218" spans="9:18" x14ac:dyDescent="0.75">
      <c r="I218">
        <v>2.49970089644194E-2</v>
      </c>
      <c r="J218">
        <v>2.2459657862782499E-2</v>
      </c>
      <c r="K218">
        <v>1.84540562331676E-2</v>
      </c>
      <c r="L218">
        <v>2.0018130540847799E-2</v>
      </c>
      <c r="M218">
        <v>1.7205972224473998E-2</v>
      </c>
      <c r="N218">
        <v>2.3195307701826099E-2</v>
      </c>
      <c r="O218">
        <v>2.0247319713234901E-2</v>
      </c>
      <c r="P218">
        <v>2.3822287097573301E-2</v>
      </c>
      <c r="Q218">
        <v>2.7823122218251201E-2</v>
      </c>
      <c r="R218">
        <v>2.9758643358945801E-2</v>
      </c>
    </row>
    <row r="219" spans="9:18" x14ac:dyDescent="0.75">
      <c r="I219">
        <v>2.2841975092887899E-2</v>
      </c>
      <c r="J219">
        <v>2.5758337229490301E-2</v>
      </c>
      <c r="K219">
        <v>2.92517971247435E-2</v>
      </c>
      <c r="L219">
        <v>2.4754539132118201E-2</v>
      </c>
      <c r="M219">
        <v>1.58046223223209E-2</v>
      </c>
      <c r="N219">
        <v>1.90313085913658E-2</v>
      </c>
      <c r="O219">
        <v>1.9453935325145701E-2</v>
      </c>
      <c r="P219">
        <v>2.51827780157328E-2</v>
      </c>
      <c r="Q219">
        <v>2.0441010594367998E-2</v>
      </c>
      <c r="R219">
        <v>2.9388915747404099E-2</v>
      </c>
    </row>
    <row r="220" spans="9:18" x14ac:dyDescent="0.75">
      <c r="I220">
        <v>2.4196347221732101E-2</v>
      </c>
      <c r="J220">
        <v>2.0972453057765999E-2</v>
      </c>
      <c r="K220">
        <v>2.0000308752059898E-2</v>
      </c>
      <c r="L220">
        <v>1.7717681825161001E-2</v>
      </c>
      <c r="M220">
        <v>1.9890477880835498E-2</v>
      </c>
      <c r="N220">
        <v>2.63639185577631E-2</v>
      </c>
      <c r="O220">
        <v>2.3814273998141299E-2</v>
      </c>
      <c r="P220">
        <v>2.6208175346255299E-2</v>
      </c>
      <c r="Q220">
        <v>1.7363799735903698E-2</v>
      </c>
      <c r="R220">
        <v>2.5910794734954799E-2</v>
      </c>
    </row>
    <row r="221" spans="9:18" x14ac:dyDescent="0.75">
      <c r="I221">
        <v>1.7085468396544502E-2</v>
      </c>
      <c r="J221">
        <v>1.55868204310536E-2</v>
      </c>
      <c r="K221">
        <v>2.1856918931007399E-2</v>
      </c>
      <c r="L221">
        <v>1.6099862754344899E-2</v>
      </c>
      <c r="M221">
        <v>2.2181741893291501E-2</v>
      </c>
      <c r="N221">
        <v>2.40887794643641E-2</v>
      </c>
      <c r="O221">
        <v>2.48403735458851E-2</v>
      </c>
      <c r="P221">
        <v>1.7513608559966101E-2</v>
      </c>
      <c r="Q221">
        <v>2.2445542737841599E-2</v>
      </c>
      <c r="R221">
        <v>2.6837263256311399E-2</v>
      </c>
    </row>
    <row r="222" spans="9:18" x14ac:dyDescent="0.75">
      <c r="I222">
        <v>2.5328263640403699E-2</v>
      </c>
      <c r="J222">
        <v>2.0484903827309602E-2</v>
      </c>
      <c r="K222">
        <v>2.1351512521505401E-2</v>
      </c>
      <c r="L222">
        <v>1.94115601480007E-2</v>
      </c>
      <c r="M222">
        <v>1.9847285002469999E-2</v>
      </c>
      <c r="N222">
        <v>2.4503061547875401E-2</v>
      </c>
      <c r="O222">
        <v>2.35911905765533E-2</v>
      </c>
      <c r="P222">
        <v>1.8989400938153302E-2</v>
      </c>
      <c r="Q222">
        <v>1.50219118222594E-2</v>
      </c>
      <c r="R222">
        <v>1.7343092709779701E-2</v>
      </c>
    </row>
    <row r="223" spans="9:18" x14ac:dyDescent="0.75">
      <c r="I223">
        <v>2.1251803264021901E-2</v>
      </c>
      <c r="J223">
        <v>2.3645913228392601E-2</v>
      </c>
      <c r="K223">
        <v>1.9842695444822301E-2</v>
      </c>
      <c r="L223">
        <v>2.2869432345032699E-2</v>
      </c>
      <c r="M223">
        <v>1.55337825417519E-2</v>
      </c>
      <c r="N223">
        <v>1.8014322966337201E-2</v>
      </c>
      <c r="O223">
        <v>2.51907538622618E-2</v>
      </c>
      <c r="P223">
        <v>1.3079073280096099E-2</v>
      </c>
      <c r="Q223">
        <v>1.6341770067810998E-2</v>
      </c>
      <c r="R223">
        <v>1.80798210203648E-2</v>
      </c>
    </row>
    <row r="224" spans="9:18" x14ac:dyDescent="0.75">
      <c r="I224">
        <v>1.8392136320471798E-2</v>
      </c>
      <c r="J224">
        <v>2.3667071014642702E-2</v>
      </c>
      <c r="K224">
        <v>1.8179947510361699E-2</v>
      </c>
      <c r="L224">
        <v>2.1125914528965999E-2</v>
      </c>
      <c r="M224">
        <v>1.8588064238429101E-2</v>
      </c>
      <c r="N224">
        <v>2.5031819939613301E-2</v>
      </c>
      <c r="O224">
        <v>1.9675863906741101E-2</v>
      </c>
      <c r="P224">
        <v>2.17150989919901E-2</v>
      </c>
      <c r="Q224">
        <v>1.53096057474613E-2</v>
      </c>
      <c r="R224">
        <v>2.4518968537449799E-2</v>
      </c>
    </row>
    <row r="225" spans="9:18" x14ac:dyDescent="0.75">
      <c r="I225">
        <v>2.2248474881052999E-2</v>
      </c>
      <c r="J225">
        <v>2.1208245307207101E-2</v>
      </c>
      <c r="K225">
        <v>2.4776989594101899E-2</v>
      </c>
      <c r="L225">
        <v>2.5655452162027401E-2</v>
      </c>
      <c r="M225">
        <v>1.9180612638592699E-2</v>
      </c>
      <c r="N225">
        <v>2.4573607370257398E-2</v>
      </c>
      <c r="O225">
        <v>2.3786634206771899E-2</v>
      </c>
      <c r="P225">
        <v>2.64194998890162E-2</v>
      </c>
      <c r="Q225">
        <v>1.2589025311172E-2</v>
      </c>
      <c r="R225">
        <v>2.8379393741488498E-2</v>
      </c>
    </row>
    <row r="226" spans="9:18" x14ac:dyDescent="0.75">
      <c r="I226">
        <v>1.8318232148885699E-2</v>
      </c>
      <c r="J226">
        <v>2.1991409361362499E-2</v>
      </c>
      <c r="K226">
        <v>2.2203085944056501E-2</v>
      </c>
      <c r="L226">
        <v>1.7881849780678701E-2</v>
      </c>
      <c r="M226">
        <v>2.2925756871700301E-2</v>
      </c>
      <c r="N226">
        <v>1.8411118537187601E-2</v>
      </c>
      <c r="O226">
        <v>1.71240475028753E-2</v>
      </c>
      <c r="P226">
        <v>2.1644685417413701E-2</v>
      </c>
      <c r="Q226">
        <v>1.9677016884088499E-2</v>
      </c>
      <c r="R226">
        <v>2.4743001908063899E-2</v>
      </c>
    </row>
    <row r="227" spans="9:18" x14ac:dyDescent="0.75">
      <c r="I227">
        <v>2.4506736546754799E-2</v>
      </c>
      <c r="J227">
        <v>2.25495044142008E-2</v>
      </c>
      <c r="K227">
        <v>2.15188208967447E-2</v>
      </c>
      <c r="L227">
        <v>1.3879800215363501E-2</v>
      </c>
      <c r="M227">
        <v>1.9677700474858301E-2</v>
      </c>
      <c r="N227">
        <v>1.48594081401825E-2</v>
      </c>
      <c r="O227">
        <v>1.7149517312645898E-2</v>
      </c>
      <c r="P227">
        <v>1.8163844943046601E-2</v>
      </c>
      <c r="Q227">
        <v>2.13058907538652E-2</v>
      </c>
      <c r="R227">
        <v>2.38892920315266E-2</v>
      </c>
    </row>
    <row r="228" spans="9:18" x14ac:dyDescent="0.75">
      <c r="I228">
        <v>1.9987929612398099E-2</v>
      </c>
      <c r="J228">
        <v>2.14764457195997E-2</v>
      </c>
      <c r="K228">
        <v>1.5417055226862399E-2</v>
      </c>
      <c r="L228">
        <v>2.07700431346893E-2</v>
      </c>
      <c r="M228">
        <v>1.30620812997222E-2</v>
      </c>
      <c r="N228">
        <v>1.70687828212976E-2</v>
      </c>
      <c r="O228">
        <v>1.7024533823132501E-2</v>
      </c>
      <c r="P228">
        <v>1.6286497935652702E-2</v>
      </c>
      <c r="Q228">
        <v>1.9395826384425201E-2</v>
      </c>
      <c r="R228">
        <v>1.9598763436079001E-2</v>
      </c>
    </row>
    <row r="229" spans="9:18" x14ac:dyDescent="0.75">
      <c r="I229">
        <v>1.9640259444713599E-2</v>
      </c>
      <c r="J229">
        <v>2.6581499725580202E-2</v>
      </c>
      <c r="K229">
        <v>2.2081082686781901E-2</v>
      </c>
      <c r="L229">
        <v>2.6298517361283299E-2</v>
      </c>
      <c r="M229">
        <v>2.1844241768121699E-2</v>
      </c>
      <c r="N229">
        <v>1.90367214381695E-2</v>
      </c>
      <c r="O229">
        <v>2.0609166473150298E-2</v>
      </c>
      <c r="P229">
        <v>1.40632363036275E-2</v>
      </c>
      <c r="Q229">
        <v>1.4503093436360401E-2</v>
      </c>
      <c r="R229">
        <v>1.7571466043591499E-2</v>
      </c>
    </row>
    <row r="230" spans="9:18" x14ac:dyDescent="0.75">
      <c r="I230">
        <v>1.58232152462006E-2</v>
      </c>
      <c r="J230">
        <v>1.5684328973293301E-2</v>
      </c>
      <c r="K230">
        <v>2.3247115314006798E-2</v>
      </c>
      <c r="L230">
        <v>1.94345060735941E-2</v>
      </c>
      <c r="M230">
        <v>2.01252531260252E-2</v>
      </c>
      <c r="N230">
        <v>2.8321733698248901E-2</v>
      </c>
      <c r="O230">
        <v>2.3746795952320099E-2</v>
      </c>
      <c r="P230">
        <v>1.75174809992313E-2</v>
      </c>
      <c r="Q230">
        <v>1.8651578575372699E-2</v>
      </c>
      <c r="R230">
        <v>1.3467896729707701E-2</v>
      </c>
    </row>
    <row r="231" spans="9:18" x14ac:dyDescent="0.75">
      <c r="I231">
        <v>1.85249503701925E-2</v>
      </c>
      <c r="J231">
        <v>1.55479339882731E-2</v>
      </c>
      <c r="K231">
        <v>1.9091587513685199E-2</v>
      </c>
      <c r="L231">
        <v>1.6852293163538E-2</v>
      </c>
      <c r="M231">
        <v>1.88974421471357E-2</v>
      </c>
      <c r="N231">
        <v>2.23272200673819E-2</v>
      </c>
      <c r="O231">
        <v>1.5482465736568E-2</v>
      </c>
      <c r="P231">
        <v>1.9853228703141199E-2</v>
      </c>
      <c r="Q231">
        <v>2.2992396727204299E-2</v>
      </c>
      <c r="R231">
        <v>1.7411027103662501E-2</v>
      </c>
    </row>
    <row r="232" spans="9:18" x14ac:dyDescent="0.75">
      <c r="I232">
        <v>2.5988299399614299E-2</v>
      </c>
      <c r="J232">
        <v>1.8202373757958398E-2</v>
      </c>
      <c r="K232">
        <v>1.78156420588493E-2</v>
      </c>
      <c r="L232">
        <v>1.89387127757072E-2</v>
      </c>
      <c r="M232">
        <v>1.4427138492465E-2</v>
      </c>
      <c r="N232">
        <v>1.3145508244633701E-2</v>
      </c>
      <c r="O232">
        <v>1.8233710899949102E-2</v>
      </c>
      <c r="P232">
        <v>2.0413137972354899E-2</v>
      </c>
      <c r="Q232">
        <v>2.2087249904871001E-2</v>
      </c>
      <c r="R232">
        <v>2.19655223190784E-2</v>
      </c>
    </row>
    <row r="233" spans="9:18" x14ac:dyDescent="0.75">
      <c r="I233">
        <v>2.53372639417648E-2</v>
      </c>
      <c r="J233">
        <v>3.0564095824956901E-2</v>
      </c>
      <c r="K233">
        <v>1.9952569156885099E-2</v>
      </c>
      <c r="L233">
        <v>1.4643646776676201E-2</v>
      </c>
      <c r="M233">
        <v>2.36730668693781E-2</v>
      </c>
      <c r="N233">
        <v>1.9511500373482701E-2</v>
      </c>
      <c r="O233">
        <v>1.6446027904748899E-2</v>
      </c>
      <c r="P233">
        <v>1.8458060920238498E-2</v>
      </c>
      <c r="Q233">
        <v>1.8776163458824199E-2</v>
      </c>
      <c r="R233">
        <v>2.1555978804826698E-2</v>
      </c>
    </row>
    <row r="234" spans="9:18" x14ac:dyDescent="0.75">
      <c r="I234">
        <v>2.54732277244329E-2</v>
      </c>
      <c r="J234">
        <v>2.4326173588633499E-2</v>
      </c>
      <c r="K234">
        <v>2.23845355212688E-2</v>
      </c>
      <c r="L234">
        <v>1.8966572359204299E-2</v>
      </c>
      <c r="M234">
        <v>1.3118091039359601E-2</v>
      </c>
      <c r="N234">
        <v>1.5664298087358499E-2</v>
      </c>
      <c r="O234">
        <v>1.7658401280641601E-2</v>
      </c>
      <c r="P234">
        <v>1.5573085285723201E-2</v>
      </c>
      <c r="Q234">
        <v>9.69340372830629E-3</v>
      </c>
      <c r="R234">
        <v>2.2196549922227901E-2</v>
      </c>
    </row>
    <row r="235" spans="9:18" x14ac:dyDescent="0.75">
      <c r="I235">
        <v>1.59494150429964E-2</v>
      </c>
      <c r="J235">
        <v>2.5785882025957101E-2</v>
      </c>
      <c r="K235">
        <v>2.5048991665244099E-2</v>
      </c>
      <c r="L235">
        <v>1.7420737072825401E-2</v>
      </c>
      <c r="M235">
        <v>2.34493166208267E-2</v>
      </c>
      <c r="N235">
        <v>2.08985693752766E-2</v>
      </c>
      <c r="O235">
        <v>3.1512293964624398E-2</v>
      </c>
      <c r="P235">
        <v>1.63953099399805E-2</v>
      </c>
      <c r="Q235">
        <v>1.4078882522881E-2</v>
      </c>
      <c r="R235">
        <v>1.46968336775899E-2</v>
      </c>
    </row>
    <row r="236" spans="9:18" x14ac:dyDescent="0.75">
      <c r="I236">
        <v>1.3343813829124E-2</v>
      </c>
      <c r="J236">
        <v>1.89046915620565E-2</v>
      </c>
      <c r="K236">
        <v>1.0383560322225101E-2</v>
      </c>
      <c r="L236">
        <v>1.55652863904834E-2</v>
      </c>
      <c r="M236">
        <v>2.1254550665617E-2</v>
      </c>
      <c r="N236">
        <v>2.01790388673544E-2</v>
      </c>
      <c r="O236">
        <v>2.2371558472514201E-2</v>
      </c>
      <c r="P236">
        <v>2.0747330039739598E-2</v>
      </c>
      <c r="Q236">
        <v>2.5151725858449901E-2</v>
      </c>
      <c r="R236">
        <v>1.54879624024034E-2</v>
      </c>
    </row>
    <row r="237" spans="9:18" x14ac:dyDescent="0.75">
      <c r="I237">
        <v>2.2260170429944999E-2</v>
      </c>
      <c r="J237">
        <v>1.5082010999321899E-2</v>
      </c>
      <c r="K237">
        <v>1.5938665717840202E-2</v>
      </c>
      <c r="L237">
        <v>1.08832959085703E-2</v>
      </c>
      <c r="M237">
        <v>1.43547104671597E-2</v>
      </c>
      <c r="N237">
        <v>1.6598165035247799E-2</v>
      </c>
      <c r="O237">
        <v>2.57032979279757E-2</v>
      </c>
      <c r="P237">
        <v>1.74444951117039E-2</v>
      </c>
      <c r="Q237">
        <v>2.7543153613805799E-2</v>
      </c>
      <c r="R237">
        <v>2.1751627326011699E-2</v>
      </c>
    </row>
    <row r="238" spans="9:18" x14ac:dyDescent="0.75">
      <c r="I238">
        <v>1.72317065298557E-2</v>
      </c>
      <c r="J238">
        <v>2.1742656826973E-2</v>
      </c>
      <c r="K238">
        <v>1.24107152223587E-2</v>
      </c>
      <c r="L238">
        <v>1.100093126297E-2</v>
      </c>
      <c r="M238">
        <v>9.2857414856553095E-3</v>
      </c>
      <c r="N238">
        <v>1.1578315868973701E-2</v>
      </c>
      <c r="O238">
        <v>1.6261382028460499E-2</v>
      </c>
      <c r="P238">
        <v>1.8735632300376899E-2</v>
      </c>
      <c r="Q238">
        <v>1.40561480075121E-2</v>
      </c>
      <c r="R238">
        <v>1.9784303382039101E-2</v>
      </c>
    </row>
    <row r="239" spans="9:18" x14ac:dyDescent="0.75">
      <c r="I239">
        <v>1.6583736985921901E-2</v>
      </c>
      <c r="J239">
        <v>2.0945604890584901E-2</v>
      </c>
      <c r="K239">
        <v>1.5448388643562801E-2</v>
      </c>
      <c r="L239">
        <v>1.8879100680351299E-2</v>
      </c>
      <c r="M239">
        <v>1.7644066363573099E-2</v>
      </c>
      <c r="N239">
        <v>1.21613265946507E-2</v>
      </c>
      <c r="O239">
        <v>1.5598913654685E-2</v>
      </c>
      <c r="P239">
        <v>1.2505965307354899E-2</v>
      </c>
      <c r="Q239">
        <v>1.70630384236574E-2</v>
      </c>
      <c r="R239">
        <v>1.59840416163206E-2</v>
      </c>
    </row>
    <row r="240" spans="9:18" x14ac:dyDescent="0.75">
      <c r="I240">
        <v>1.8785044550895701E-2</v>
      </c>
      <c r="J240">
        <v>2.3157734423875798E-2</v>
      </c>
      <c r="K240">
        <v>1.9945839419961E-2</v>
      </c>
      <c r="L240">
        <v>2.0607301965355901E-2</v>
      </c>
      <c r="M240">
        <v>1.98448784649372E-2</v>
      </c>
      <c r="N240">
        <v>2.1044731140136701E-2</v>
      </c>
      <c r="O240">
        <v>2.25283950567245E-2</v>
      </c>
      <c r="P240">
        <v>1.6152100637555102E-2</v>
      </c>
      <c r="Q240">
        <v>1.50983231142163E-2</v>
      </c>
      <c r="R240">
        <v>1.3941981829702899E-2</v>
      </c>
    </row>
    <row r="241" spans="9:18" x14ac:dyDescent="0.75">
      <c r="I241">
        <v>1.62456072866917E-2</v>
      </c>
      <c r="J241">
        <v>1.8189433962106701E-2</v>
      </c>
      <c r="K241">
        <v>1.85734834522009E-2</v>
      </c>
      <c r="L241">
        <v>1.9549189135432202E-2</v>
      </c>
      <c r="M241">
        <v>1.8991379067301799E-2</v>
      </c>
      <c r="N241">
        <v>1.64747852832079E-2</v>
      </c>
      <c r="O241">
        <v>1.7893079668283501E-2</v>
      </c>
      <c r="P241">
        <v>1.9685672596096999E-2</v>
      </c>
      <c r="Q241">
        <v>2.2764604538679099E-2</v>
      </c>
      <c r="R241">
        <v>1.52136459946632E-2</v>
      </c>
    </row>
    <row r="242" spans="9:18" x14ac:dyDescent="0.75">
      <c r="I242">
        <v>1.4215840026736299E-2</v>
      </c>
      <c r="J242">
        <v>2.0774008706211999E-2</v>
      </c>
      <c r="K242">
        <v>1.36265559121966E-2</v>
      </c>
      <c r="L242">
        <v>5.7128611952066404E-3</v>
      </c>
      <c r="M242">
        <v>2.1597748622298199E-2</v>
      </c>
      <c r="N242">
        <v>1.2231046333909E-2</v>
      </c>
      <c r="O242">
        <v>1.33301354944706E-2</v>
      </c>
      <c r="P242">
        <v>8.9521501213312097E-3</v>
      </c>
      <c r="Q242">
        <v>1.7730468884110499E-2</v>
      </c>
      <c r="R242">
        <v>2.4363290518522301E-2</v>
      </c>
    </row>
    <row r="243" spans="9:18" x14ac:dyDescent="0.75">
      <c r="I243">
        <v>1.1326552368700501E-2</v>
      </c>
      <c r="J243">
        <v>1.74683406949043E-2</v>
      </c>
      <c r="K243">
        <v>1.2011580169200901E-2</v>
      </c>
      <c r="L243">
        <v>9.1058854013681394E-3</v>
      </c>
      <c r="M243">
        <v>1.12676545977592E-2</v>
      </c>
      <c r="N243">
        <v>1.73880588263273E-2</v>
      </c>
      <c r="O243">
        <v>1.2058829888701401E-2</v>
      </c>
      <c r="P243">
        <v>1.6499919816851599E-2</v>
      </c>
      <c r="Q243">
        <v>1.2672446668147999E-2</v>
      </c>
      <c r="R243">
        <v>1.49377249181271E-2</v>
      </c>
    </row>
    <row r="244" spans="9:18" x14ac:dyDescent="0.75">
      <c r="I244">
        <v>1.88078600913286E-2</v>
      </c>
      <c r="J244">
        <v>1.9999243319034601E-2</v>
      </c>
      <c r="K244">
        <v>1.36549584567547E-2</v>
      </c>
      <c r="L244">
        <v>1.4690554700791799E-2</v>
      </c>
      <c r="M244">
        <v>2.1055182442069099E-2</v>
      </c>
      <c r="N244">
        <v>1.3490247540175899E-2</v>
      </c>
      <c r="O244">
        <v>1.7477111890912101E-2</v>
      </c>
      <c r="P244">
        <v>1.09403608366847E-2</v>
      </c>
      <c r="Q244">
        <v>1.7158096656203301E-2</v>
      </c>
      <c r="R244">
        <v>1.52012752369046E-2</v>
      </c>
    </row>
    <row r="245" spans="9:18" x14ac:dyDescent="0.75">
      <c r="I245">
        <v>2.3172153159975999E-2</v>
      </c>
      <c r="J245">
        <v>1.49620994925499E-2</v>
      </c>
      <c r="K245">
        <v>2.08623688668013E-2</v>
      </c>
      <c r="L245">
        <v>1.31315151229501E-2</v>
      </c>
      <c r="M245">
        <v>1.7939571291208298E-2</v>
      </c>
      <c r="N245">
        <v>2.0840235054492999E-2</v>
      </c>
      <c r="O245">
        <v>1.6787920147180599E-2</v>
      </c>
      <c r="P245">
        <v>1.66589058935642E-2</v>
      </c>
      <c r="Q245">
        <v>8.8546676561236399E-3</v>
      </c>
      <c r="R245">
        <v>1.0173195973038699E-2</v>
      </c>
    </row>
    <row r="246" spans="9:18" x14ac:dyDescent="0.75">
      <c r="I246">
        <v>1.6756493598222701E-2</v>
      </c>
      <c r="J246">
        <v>1.9279221072793E-2</v>
      </c>
      <c r="K246">
        <v>1.1389284394681501E-2</v>
      </c>
      <c r="L246">
        <v>1.70479752123356E-2</v>
      </c>
      <c r="M246">
        <v>2.1061891689896601E-2</v>
      </c>
      <c r="N246">
        <v>1.3748664408922201E-2</v>
      </c>
      <c r="O246">
        <v>2.0485308021306999E-2</v>
      </c>
      <c r="P246">
        <v>1.65333244949579E-2</v>
      </c>
      <c r="Q246">
        <v>1.87748391181231E-2</v>
      </c>
      <c r="R246">
        <v>2.6093998923897702E-2</v>
      </c>
    </row>
    <row r="247" spans="9:18" x14ac:dyDescent="0.75">
      <c r="I247">
        <v>2.4881042540073402E-2</v>
      </c>
      <c r="J247">
        <v>2.0557017996907199E-2</v>
      </c>
      <c r="K247">
        <v>1.1434134095907199E-2</v>
      </c>
      <c r="L247">
        <v>1.4369718730449701E-2</v>
      </c>
      <c r="M247">
        <v>1.95656809955835E-2</v>
      </c>
      <c r="N247">
        <v>1.33591778576374E-2</v>
      </c>
      <c r="O247">
        <v>1.7464080825448001E-2</v>
      </c>
      <c r="P247">
        <v>1.6567952930927301E-2</v>
      </c>
      <c r="Q247">
        <v>1.44802983850241E-2</v>
      </c>
      <c r="R247">
        <v>1.9953249022364599E-2</v>
      </c>
    </row>
    <row r="248" spans="9:18" x14ac:dyDescent="0.75">
      <c r="I248">
        <v>2.5416674092411998E-2</v>
      </c>
      <c r="J248">
        <v>1.99746619910002E-2</v>
      </c>
      <c r="K248">
        <v>1.47774070501328E-2</v>
      </c>
      <c r="L248">
        <v>1.7201516777277E-2</v>
      </c>
      <c r="M248">
        <v>1.60610098391771E-2</v>
      </c>
      <c r="N248">
        <v>5.8881873264908799E-3</v>
      </c>
      <c r="O248">
        <v>1.9489295780658701E-2</v>
      </c>
      <c r="P248">
        <v>1.0727185755968101E-2</v>
      </c>
      <c r="Q248">
        <v>1.4610736630856999E-2</v>
      </c>
      <c r="R248">
        <v>2.3671202361583699E-2</v>
      </c>
    </row>
    <row r="249" spans="9:18" x14ac:dyDescent="0.75">
      <c r="I249">
        <v>1.70812029391527E-2</v>
      </c>
      <c r="J249">
        <v>1.92035529762506E-2</v>
      </c>
      <c r="K249">
        <v>1.7475191503763199E-2</v>
      </c>
      <c r="L249">
        <v>2.05192714929581E-2</v>
      </c>
      <c r="M249">
        <v>1.5292339026927899E-2</v>
      </c>
      <c r="N249">
        <v>1.50809958577156E-2</v>
      </c>
      <c r="O249">
        <v>1.6421506181359301E-2</v>
      </c>
      <c r="P249">
        <v>1.1354167945683001E-2</v>
      </c>
      <c r="Q249">
        <v>1.49256410077214E-2</v>
      </c>
      <c r="R249">
        <v>1.4986707828938999E-2</v>
      </c>
    </row>
    <row r="250" spans="9:18" x14ac:dyDescent="0.75">
      <c r="I250">
        <v>1.1122878640890101E-2</v>
      </c>
      <c r="J250">
        <v>2.14913692325354E-2</v>
      </c>
      <c r="K250">
        <v>1.8719289451837502E-2</v>
      </c>
      <c r="L250">
        <v>1.1664933525025799E-2</v>
      </c>
      <c r="M250">
        <v>1.6284331679344202E-2</v>
      </c>
      <c r="N250">
        <v>1.36727690696716E-2</v>
      </c>
      <c r="O250">
        <v>1.6625095158815401E-2</v>
      </c>
      <c r="P250">
        <v>1.9452953711152101E-2</v>
      </c>
      <c r="Q250">
        <v>1.59311983734369E-2</v>
      </c>
      <c r="R250">
        <v>1.18552921339869E-2</v>
      </c>
    </row>
    <row r="251" spans="9:18" x14ac:dyDescent="0.75">
      <c r="I251">
        <v>1.3321741484105599E-2</v>
      </c>
      <c r="J251">
        <v>9.9347978830337507E-3</v>
      </c>
      <c r="K251">
        <v>1.2797181494534E-2</v>
      </c>
      <c r="L251">
        <v>1.17705408483744E-2</v>
      </c>
      <c r="M251">
        <v>1.8862621858716001E-2</v>
      </c>
      <c r="N251">
        <v>1.3175299391150501E-2</v>
      </c>
      <c r="O251">
        <v>1.7284356057643901E-2</v>
      </c>
      <c r="P251">
        <v>1.40995178371668E-2</v>
      </c>
      <c r="Q251">
        <v>2.0108951255679099E-2</v>
      </c>
      <c r="R251">
        <v>9.6076996996998804E-3</v>
      </c>
    </row>
    <row r="252" spans="9:18" x14ac:dyDescent="0.75">
      <c r="I252">
        <v>1.58706810325384E-2</v>
      </c>
      <c r="J252">
        <v>1.7806021496653598E-2</v>
      </c>
      <c r="K252">
        <v>1.39908269047737E-2</v>
      </c>
      <c r="L252">
        <v>1.07782427221537E-2</v>
      </c>
      <c r="M252">
        <v>1.70696154236794E-2</v>
      </c>
      <c r="N252">
        <v>5.00587141141295E-3</v>
      </c>
      <c r="O252">
        <v>1.31464824080467E-2</v>
      </c>
      <c r="P252">
        <v>1.8014268949627901E-2</v>
      </c>
      <c r="Q252">
        <v>1.7635887488722801E-2</v>
      </c>
      <c r="R252">
        <v>2.29256823658943E-2</v>
      </c>
    </row>
    <row r="253" spans="9:18" x14ac:dyDescent="0.75">
      <c r="I253">
        <v>1.9172588363289798E-2</v>
      </c>
      <c r="J253">
        <v>2.3475857451558099E-2</v>
      </c>
      <c r="K253">
        <v>7.6386858709156496E-3</v>
      </c>
      <c r="L253">
        <v>1.3896094635128999E-2</v>
      </c>
      <c r="M253">
        <v>1.54434479773045E-2</v>
      </c>
      <c r="N253">
        <v>9.3605741858482396E-3</v>
      </c>
      <c r="O253">
        <v>1.8403142690658601E-2</v>
      </c>
      <c r="P253">
        <v>1.4402818866074101E-2</v>
      </c>
      <c r="Q253">
        <v>1.39192435890436E-2</v>
      </c>
      <c r="R253">
        <v>1.4070930890739001E-2</v>
      </c>
    </row>
    <row r="254" spans="9:18" x14ac:dyDescent="0.75">
      <c r="I254">
        <v>1.15639846771955E-2</v>
      </c>
      <c r="J254">
        <v>1.96522381156683E-2</v>
      </c>
      <c r="K254">
        <v>1.5643972903490101E-2</v>
      </c>
      <c r="L254">
        <v>1.51103567332029E-2</v>
      </c>
      <c r="M254">
        <v>2.22261305898428E-2</v>
      </c>
      <c r="N254">
        <v>5.9339436702430196E-3</v>
      </c>
      <c r="O254">
        <v>1.5558760613203E-2</v>
      </c>
      <c r="P254">
        <v>1.29755157977343E-2</v>
      </c>
      <c r="Q254">
        <v>7.27532431483269E-3</v>
      </c>
      <c r="R254">
        <v>1.32857840508223E-2</v>
      </c>
    </row>
    <row r="255" spans="9:18" x14ac:dyDescent="0.75">
      <c r="I255">
        <v>1.5336779877543401E-2</v>
      </c>
      <c r="J255">
        <v>1.1468851007521199E-2</v>
      </c>
      <c r="K255">
        <v>2.0816111937165298E-2</v>
      </c>
      <c r="L255">
        <v>1.09027633443475E-2</v>
      </c>
      <c r="M255">
        <v>1.7678095027804399E-2</v>
      </c>
      <c r="N255">
        <v>1.8300401046872101E-2</v>
      </c>
      <c r="O255">
        <v>1.8571866676211399E-2</v>
      </c>
      <c r="P255">
        <v>1.28537602722645E-2</v>
      </c>
      <c r="Q255">
        <v>8.0889323726296408E-3</v>
      </c>
      <c r="R255">
        <v>3.8552184123545898E-3</v>
      </c>
    </row>
    <row r="256" spans="9:18" x14ac:dyDescent="0.75">
      <c r="I256">
        <v>1.0374700650572799E-2</v>
      </c>
      <c r="J256">
        <v>1.5758840367198001E-2</v>
      </c>
      <c r="K256">
        <v>1.07994303107262E-2</v>
      </c>
      <c r="L256">
        <v>1.5130250714719301E-2</v>
      </c>
      <c r="M256">
        <v>1.57723277807236E-2</v>
      </c>
      <c r="N256">
        <v>1.5446531586349E-2</v>
      </c>
      <c r="O256">
        <v>1.3608672656118899E-2</v>
      </c>
      <c r="P256">
        <v>1.03701557964087E-2</v>
      </c>
      <c r="Q256">
        <v>1.73271857202053E-2</v>
      </c>
      <c r="R256">
        <v>1.2564272619783899E-2</v>
      </c>
    </row>
    <row r="257" spans="9:18" x14ac:dyDescent="0.75">
      <c r="I257">
        <v>2.0390320569276799E-2</v>
      </c>
      <c r="J257">
        <v>1.2934421189129399E-2</v>
      </c>
      <c r="K257">
        <v>1.3892513699829599E-2</v>
      </c>
      <c r="L257">
        <v>6.8885269574821004E-3</v>
      </c>
      <c r="M257">
        <v>1.50752561166883E-2</v>
      </c>
      <c r="N257">
        <v>1.09112234786153E-2</v>
      </c>
      <c r="O257">
        <v>1.6596274450421299E-2</v>
      </c>
      <c r="P257">
        <v>1.52691593393683E-2</v>
      </c>
      <c r="Q257">
        <v>1.47595759481192E-2</v>
      </c>
      <c r="R257">
        <v>1.46155599504709E-2</v>
      </c>
    </row>
    <row r="258" spans="9:18" x14ac:dyDescent="0.75">
      <c r="I258">
        <v>1.2211178429424799E-2</v>
      </c>
      <c r="J258">
        <v>2.0933333784341802E-2</v>
      </c>
      <c r="K258">
        <v>1.2957656756043399E-2</v>
      </c>
      <c r="L258">
        <v>9.8078828305005993E-3</v>
      </c>
      <c r="M258">
        <v>1.26042813062668E-2</v>
      </c>
      <c r="N258">
        <v>1.1682891286909599E-2</v>
      </c>
      <c r="O258">
        <v>1.5058224089443699E-2</v>
      </c>
      <c r="P258">
        <v>1.25431418418884E-2</v>
      </c>
      <c r="Q258">
        <v>2.19554472714663E-2</v>
      </c>
      <c r="R258">
        <v>1.22495284304023E-2</v>
      </c>
    </row>
    <row r="259" spans="9:18" x14ac:dyDescent="0.75">
      <c r="I259">
        <v>1.8983134999871299E-2</v>
      </c>
      <c r="J259">
        <v>8.9363250881433504E-3</v>
      </c>
      <c r="K259">
        <v>1.4369022101163901E-2</v>
      </c>
      <c r="L259">
        <v>1.6969539225101499E-2</v>
      </c>
      <c r="M259">
        <v>1.9134471192955999E-2</v>
      </c>
      <c r="N259">
        <v>1.5294506214559101E-2</v>
      </c>
      <c r="O259">
        <v>1.74392815679312E-2</v>
      </c>
      <c r="P259">
        <v>1.86232421547174E-2</v>
      </c>
      <c r="Q259">
        <v>1.68741699308157E-2</v>
      </c>
      <c r="R259">
        <v>2.0693276077508899E-2</v>
      </c>
    </row>
    <row r="260" spans="9:18" x14ac:dyDescent="0.75">
      <c r="I260">
        <v>1.17793185636401E-2</v>
      </c>
      <c r="J260">
        <v>1.7879040911793698E-2</v>
      </c>
      <c r="K260">
        <v>1.5460712835192699E-2</v>
      </c>
      <c r="L260">
        <v>1.3520005159080001E-2</v>
      </c>
      <c r="M260">
        <v>1.8008077517151801E-2</v>
      </c>
      <c r="N260">
        <v>1.78758166730404E-2</v>
      </c>
      <c r="O260">
        <v>1.44872022792697E-2</v>
      </c>
      <c r="P260">
        <v>1.5717398375272799E-2</v>
      </c>
      <c r="Q260">
        <v>1.8389748409390502E-2</v>
      </c>
      <c r="R260">
        <v>1.24194277450442E-2</v>
      </c>
    </row>
    <row r="261" spans="9:18" x14ac:dyDescent="0.75">
      <c r="I261">
        <v>1.39133399352431E-2</v>
      </c>
      <c r="J261">
        <v>1.48892421275377E-2</v>
      </c>
      <c r="K261">
        <v>8.1519745290279406E-3</v>
      </c>
      <c r="L261">
        <v>1.5210875310003801E-2</v>
      </c>
      <c r="M261">
        <v>7.3793223127722697E-3</v>
      </c>
      <c r="N261">
        <v>1.4512720517814199E-2</v>
      </c>
      <c r="O261">
        <v>1.0417896322906E-2</v>
      </c>
      <c r="P261">
        <v>1.38996643945575E-2</v>
      </c>
      <c r="Q261">
        <v>1.4845381490886199E-2</v>
      </c>
      <c r="R261">
        <v>1.35572897270322E-2</v>
      </c>
    </row>
    <row r="262" spans="9:18" x14ac:dyDescent="0.75">
      <c r="I262">
        <v>1.55500555410981E-2</v>
      </c>
      <c r="J262">
        <v>1.67695712298155E-2</v>
      </c>
      <c r="K262">
        <v>1.7286326736211801E-2</v>
      </c>
      <c r="L262">
        <v>5.9921569190919399E-3</v>
      </c>
      <c r="M262">
        <v>1.0678208433091601E-2</v>
      </c>
      <c r="N262">
        <v>1.21826864778996E-2</v>
      </c>
      <c r="O262">
        <v>7.7867726795375304E-3</v>
      </c>
      <c r="P262">
        <v>9.9627180024981499E-3</v>
      </c>
      <c r="Q262">
        <v>1.1778559535741801E-2</v>
      </c>
      <c r="R262">
        <v>1.10139967873693E-2</v>
      </c>
    </row>
    <row r="263" spans="9:18" x14ac:dyDescent="0.75">
      <c r="I263">
        <v>1.11301336437464E-2</v>
      </c>
      <c r="J263">
        <v>1.32999308407307E-2</v>
      </c>
      <c r="K263">
        <v>1.3908741064369699E-2</v>
      </c>
      <c r="L263">
        <v>1.32125439122319E-2</v>
      </c>
      <c r="M263">
        <v>1.27155175432563E-2</v>
      </c>
      <c r="N263">
        <v>1.21581992134452E-2</v>
      </c>
      <c r="O263">
        <v>8.7669845670461707E-3</v>
      </c>
      <c r="P263">
        <v>1.25168710947037E-2</v>
      </c>
      <c r="Q263">
        <v>1.1528648436069501E-2</v>
      </c>
      <c r="R263">
        <v>1.69259384274483E-2</v>
      </c>
    </row>
    <row r="264" spans="9:18" x14ac:dyDescent="0.75">
      <c r="I264">
        <v>1.5014530159533E-2</v>
      </c>
      <c r="J264">
        <v>1.4850739389658E-2</v>
      </c>
      <c r="K264">
        <v>1.7114009708166102E-2</v>
      </c>
      <c r="L264">
        <v>1.4769742265343701E-2</v>
      </c>
      <c r="M264">
        <v>1.19554121047258E-2</v>
      </c>
      <c r="N264">
        <v>1.4486618340015399E-2</v>
      </c>
      <c r="O264">
        <v>1.1921168304979799E-2</v>
      </c>
      <c r="P264">
        <v>7.3280092328786902E-3</v>
      </c>
      <c r="Q264">
        <v>1.36920055374503E-2</v>
      </c>
      <c r="R264">
        <v>1.28526519984007E-2</v>
      </c>
    </row>
    <row r="265" spans="9:18" x14ac:dyDescent="0.75">
      <c r="I265">
        <v>7.0604989305138597E-3</v>
      </c>
      <c r="J265">
        <v>7.8032263554632698E-3</v>
      </c>
      <c r="K265">
        <v>1.1354275047779101E-2</v>
      </c>
      <c r="L265">
        <v>6.2734680250287099E-3</v>
      </c>
      <c r="M265">
        <v>1.1439454741776E-2</v>
      </c>
      <c r="N265">
        <v>7.69808096811175E-3</v>
      </c>
      <c r="O265">
        <v>1.2668814510107001E-2</v>
      </c>
      <c r="P265">
        <v>1.7681362107396102E-2</v>
      </c>
      <c r="Q265">
        <v>9.8207565024495107E-3</v>
      </c>
      <c r="R265">
        <v>1.1457460001110999E-2</v>
      </c>
    </row>
    <row r="266" spans="9:18" x14ac:dyDescent="0.75">
      <c r="I266">
        <v>1.07154473662376E-2</v>
      </c>
      <c r="J266">
        <v>1.19343036785722E-2</v>
      </c>
      <c r="K266">
        <v>5.7065477594733204E-3</v>
      </c>
      <c r="L266">
        <v>1.25036519020796E-2</v>
      </c>
      <c r="M266">
        <v>7.1812937967479203E-3</v>
      </c>
      <c r="N266">
        <v>1.1452833190560299E-2</v>
      </c>
      <c r="O266">
        <v>8.4755830466747301E-3</v>
      </c>
      <c r="P266">
        <v>1.03899436071515E-2</v>
      </c>
      <c r="Q266">
        <v>1.03305373340845E-2</v>
      </c>
      <c r="R266">
        <v>1.28161981701851E-2</v>
      </c>
    </row>
    <row r="267" spans="9:18" x14ac:dyDescent="0.75">
      <c r="I267">
        <v>1.56785901635885E-2</v>
      </c>
      <c r="J267">
        <v>1.61980893462896E-2</v>
      </c>
      <c r="K267">
        <v>1.14838564768434E-2</v>
      </c>
      <c r="L267">
        <v>8.2822935655713099E-3</v>
      </c>
      <c r="M267">
        <v>1.4325468800962001E-2</v>
      </c>
      <c r="N267">
        <v>5.0200414843857297E-3</v>
      </c>
      <c r="O267">
        <v>1.39630092307925E-2</v>
      </c>
      <c r="P267">
        <v>1.2592319399118399E-2</v>
      </c>
      <c r="Q267">
        <v>8.9085996150970494E-3</v>
      </c>
      <c r="R267">
        <v>1.6498943790793402E-2</v>
      </c>
    </row>
    <row r="268" spans="9:18" x14ac:dyDescent="0.75">
      <c r="I268">
        <v>1.9798506051302001E-2</v>
      </c>
      <c r="J268">
        <v>2.02565174549818E-2</v>
      </c>
      <c r="K268">
        <v>1.3777611777186401E-2</v>
      </c>
      <c r="L268">
        <v>1.8716577440500301E-2</v>
      </c>
      <c r="M268">
        <v>1.20897246524692E-2</v>
      </c>
      <c r="N268">
        <v>1.0215314105153099E-2</v>
      </c>
      <c r="O268">
        <v>8.5587417706847208E-3</v>
      </c>
      <c r="P268">
        <v>7.7720624394714798E-3</v>
      </c>
      <c r="Q268">
        <v>7.3290732689201797E-3</v>
      </c>
      <c r="R268">
        <v>1.2282335199415699E-2</v>
      </c>
    </row>
    <row r="269" spans="9:18" x14ac:dyDescent="0.75">
      <c r="I269">
        <v>1.4764625579118699E-2</v>
      </c>
      <c r="J269">
        <v>1.5945762395858799E-2</v>
      </c>
      <c r="K269">
        <v>2.0784724503755601E-2</v>
      </c>
      <c r="L269">
        <v>1.7038527876138701E-2</v>
      </c>
      <c r="M269">
        <v>2.3066012188792201E-2</v>
      </c>
      <c r="N269">
        <v>1.88207980245352E-2</v>
      </c>
      <c r="O269">
        <v>1.6854908317327499E-2</v>
      </c>
      <c r="P269">
        <v>1.4346907846629601E-2</v>
      </c>
      <c r="Q269">
        <v>1.39969093725085E-2</v>
      </c>
      <c r="R269">
        <v>1.41044305637479E-2</v>
      </c>
    </row>
    <row r="270" spans="9:18" x14ac:dyDescent="0.75">
      <c r="I270">
        <v>1.1867029592394799E-2</v>
      </c>
      <c r="J270">
        <v>1.10464058816433E-2</v>
      </c>
      <c r="K270">
        <v>1.48835284635425E-2</v>
      </c>
      <c r="L270">
        <v>1.2476230040192601E-2</v>
      </c>
      <c r="M270">
        <v>1.06189697980881E-2</v>
      </c>
      <c r="N270">
        <v>1.8528321757912601E-2</v>
      </c>
      <c r="O270">
        <v>1.3504269532859299E-2</v>
      </c>
      <c r="P270">
        <v>1.60255338996649E-2</v>
      </c>
      <c r="Q270">
        <v>1.2299702502787099E-2</v>
      </c>
      <c r="R270">
        <v>1.11630223691463E-2</v>
      </c>
    </row>
    <row r="271" spans="9:18" x14ac:dyDescent="0.75">
      <c r="I271">
        <v>1.0430465452373E-2</v>
      </c>
      <c r="J271">
        <v>7.5452309101820001E-3</v>
      </c>
      <c r="K271">
        <v>1.81265105493367E-3</v>
      </c>
      <c r="L271">
        <v>3.50364740006626E-3</v>
      </c>
      <c r="M271">
        <v>1.0367078706622099E-2</v>
      </c>
      <c r="N271">
        <v>1.1599731631576999E-2</v>
      </c>
      <c r="O271">
        <v>5.36290695890784E-3</v>
      </c>
      <c r="P271">
        <v>1.7839377745985999E-2</v>
      </c>
      <c r="Q271">
        <v>1.4041792601347001E-2</v>
      </c>
      <c r="R271">
        <v>1.25212129205465E-2</v>
      </c>
    </row>
    <row r="272" spans="9:18" x14ac:dyDescent="0.75">
      <c r="I272">
        <v>1.3260402716696301E-2</v>
      </c>
      <c r="J272">
        <v>9.6884183585643803E-3</v>
      </c>
      <c r="K272">
        <v>4.4784503988921599E-3</v>
      </c>
      <c r="L272">
        <v>5.6776870042085604E-3</v>
      </c>
      <c r="M272">
        <v>7.6470598578453099E-3</v>
      </c>
      <c r="N272">
        <v>3.2821798231452698E-4</v>
      </c>
      <c r="O272">
        <v>5.2480879239737996E-3</v>
      </c>
      <c r="P272">
        <v>1.2375064194202401E-2</v>
      </c>
      <c r="Q272">
        <v>1.34828519076109E-2</v>
      </c>
      <c r="R272">
        <v>1.3675830326974401E-2</v>
      </c>
    </row>
    <row r="273" spans="9:18" x14ac:dyDescent="0.75">
      <c r="I273">
        <v>2.22390703856945E-2</v>
      </c>
      <c r="J273">
        <v>1.6188053414225599E-2</v>
      </c>
      <c r="K273">
        <v>1.32610844448209E-2</v>
      </c>
      <c r="L273">
        <v>1.0687811300158501E-2</v>
      </c>
      <c r="M273">
        <v>9.6613466739654506E-3</v>
      </c>
      <c r="N273">
        <v>4.2965658940374903E-3</v>
      </c>
      <c r="O273">
        <v>8.4870187565684301E-3</v>
      </c>
      <c r="P273">
        <v>4.2617516592145001E-3</v>
      </c>
      <c r="R273">
        <v>1.00383730605245E-2</v>
      </c>
    </row>
    <row r="274" spans="9:18" x14ac:dyDescent="0.75">
      <c r="I274">
        <v>1.4064126648008801E-2</v>
      </c>
      <c r="J274">
        <v>1.5450431033968899E-2</v>
      </c>
      <c r="K274">
        <v>2.07218062132597E-2</v>
      </c>
      <c r="L274">
        <v>1.2997324578464E-2</v>
      </c>
      <c r="M274">
        <v>1.43238361924887E-2</v>
      </c>
      <c r="N274">
        <v>1.43123669549823E-2</v>
      </c>
      <c r="O274">
        <v>1.1194844730198401E-2</v>
      </c>
      <c r="P274">
        <v>1.25024085864425E-2</v>
      </c>
      <c r="R274">
        <v>9.8699452355504001E-3</v>
      </c>
    </row>
    <row r="275" spans="9:18" x14ac:dyDescent="0.75">
      <c r="I275">
        <v>1.1932401917874799E-2</v>
      </c>
      <c r="J275">
        <v>1.23672159388661E-2</v>
      </c>
      <c r="K275">
        <v>1.1891067028045699E-2</v>
      </c>
      <c r="L275">
        <v>9.0583441779017396E-3</v>
      </c>
      <c r="M275">
        <v>1.37899704277515E-2</v>
      </c>
      <c r="N275">
        <v>9.9702505394816399E-3</v>
      </c>
      <c r="O275">
        <v>1.22585231438279E-2</v>
      </c>
      <c r="P275">
        <v>1.0027262382209299E-2</v>
      </c>
      <c r="R275">
        <v>1.0552446357905899E-2</v>
      </c>
    </row>
    <row r="276" spans="9:18" x14ac:dyDescent="0.75">
      <c r="I276">
        <v>1.4155087061226399E-2</v>
      </c>
      <c r="J276">
        <v>1.63151230663061E-2</v>
      </c>
      <c r="K276">
        <v>1.01415999233723E-2</v>
      </c>
      <c r="L276">
        <v>6.2796566635370298E-3</v>
      </c>
      <c r="M276">
        <v>1.19978860020638E-2</v>
      </c>
      <c r="N276">
        <v>1.28211248666048E-2</v>
      </c>
      <c r="O276">
        <v>1.0004174895584601E-2</v>
      </c>
      <c r="P276">
        <v>1.09316278249025E-2</v>
      </c>
      <c r="R276">
        <v>8.7331980466842703E-3</v>
      </c>
    </row>
    <row r="277" spans="9:18" x14ac:dyDescent="0.75">
      <c r="I277">
        <v>1.06187043711543E-2</v>
      </c>
      <c r="J277">
        <v>9.9285505712032301E-3</v>
      </c>
      <c r="K277">
        <v>1.1326172389090099E-2</v>
      </c>
      <c r="L277">
        <v>7.8677972778677906E-3</v>
      </c>
      <c r="M277">
        <v>6.2476289458572899E-3</v>
      </c>
      <c r="N277">
        <v>7.4492832645773896E-3</v>
      </c>
      <c r="O277">
        <v>1.09409606084228E-2</v>
      </c>
      <c r="P277">
        <v>1.21185891330242E-2</v>
      </c>
      <c r="R277">
        <v>1.29241142421961E-2</v>
      </c>
    </row>
    <row r="278" spans="9:18" x14ac:dyDescent="0.75">
      <c r="I278">
        <v>1.1483961716294301E-2</v>
      </c>
      <c r="J278">
        <v>1.7046131193637799E-2</v>
      </c>
      <c r="K278">
        <v>1.6351796686649302E-2</v>
      </c>
      <c r="L278">
        <v>7.4062622152268904E-3</v>
      </c>
      <c r="M278">
        <v>7.0447116158902602E-3</v>
      </c>
      <c r="N278">
        <v>9.2522511258721404E-3</v>
      </c>
      <c r="O278">
        <v>9.2814126983285002E-3</v>
      </c>
      <c r="P278">
        <v>1.38082215562463E-2</v>
      </c>
      <c r="R278">
        <v>1.13498521968722E-2</v>
      </c>
    </row>
    <row r="279" spans="9:18" x14ac:dyDescent="0.75">
      <c r="I279">
        <v>1.1182915419340101E-2</v>
      </c>
      <c r="J279">
        <v>1.4714987948536901E-2</v>
      </c>
      <c r="K279">
        <v>2.1625394001603099E-2</v>
      </c>
      <c r="L279">
        <v>1.9673254340887101E-2</v>
      </c>
      <c r="M279">
        <v>2.0770052447915101E-2</v>
      </c>
      <c r="N279">
        <v>8.4925685077905707E-3</v>
      </c>
      <c r="O279">
        <v>1.3797363266348801E-2</v>
      </c>
      <c r="P279">
        <v>8.28735902905464E-3</v>
      </c>
      <c r="R279">
        <v>5.8431806974112996E-3</v>
      </c>
    </row>
    <row r="280" spans="9:18" x14ac:dyDescent="0.75">
      <c r="I280">
        <v>1.56461764127016E-2</v>
      </c>
      <c r="J280">
        <v>1.1457529850304101E-2</v>
      </c>
      <c r="K280">
        <v>1.49087347090244E-2</v>
      </c>
      <c r="L280">
        <v>7.6474100351333601E-3</v>
      </c>
      <c r="M280">
        <v>2.0854365080594999E-2</v>
      </c>
      <c r="N280">
        <v>1.66539363563061E-2</v>
      </c>
      <c r="O280">
        <v>1.56494248658419E-2</v>
      </c>
      <c r="P280">
        <v>1.82608626782894E-2</v>
      </c>
      <c r="R280">
        <v>7.1460790932178497E-3</v>
      </c>
    </row>
    <row r="281" spans="9:18" x14ac:dyDescent="0.75">
      <c r="I281">
        <v>1.32575677707791E-2</v>
      </c>
      <c r="J281">
        <v>1.2786624021828201E-2</v>
      </c>
      <c r="K281">
        <v>1.25305885449052E-2</v>
      </c>
      <c r="L281">
        <v>1.25367734581232E-2</v>
      </c>
      <c r="M281">
        <v>1.8125714734196701E-2</v>
      </c>
      <c r="N281">
        <v>1.7550783231854401E-2</v>
      </c>
      <c r="O281">
        <v>1.50543320924044E-2</v>
      </c>
      <c r="P281">
        <v>1.707405410707E-2</v>
      </c>
    </row>
    <row r="282" spans="9:18" x14ac:dyDescent="0.75">
      <c r="I282">
        <v>1.1430274695158E-2</v>
      </c>
      <c r="J282">
        <v>1.3427375815808801E-2</v>
      </c>
      <c r="K282">
        <v>1.11497342586517E-2</v>
      </c>
      <c r="L282">
        <v>5.13572106137872E-3</v>
      </c>
      <c r="M282">
        <v>3.7913674023002399E-3</v>
      </c>
      <c r="N282">
        <v>5.6173158809542699E-3</v>
      </c>
      <c r="O282">
        <v>7.2075501084327698E-3</v>
      </c>
      <c r="P282">
        <v>1.0816614143550399E-2</v>
      </c>
    </row>
    <row r="283" spans="9:18" x14ac:dyDescent="0.75">
      <c r="I283">
        <v>1.3658944517374001E-2</v>
      </c>
      <c r="J283">
        <v>1.4293260872364001E-2</v>
      </c>
      <c r="K283">
        <v>1.46085070446134E-2</v>
      </c>
      <c r="L283">
        <v>9.9440086632966995E-3</v>
      </c>
      <c r="M283">
        <v>1.20579032227397E-2</v>
      </c>
      <c r="N283">
        <v>2.2580041550099902E-3</v>
      </c>
      <c r="O283">
        <v>1.7420351505279499E-2</v>
      </c>
      <c r="P283">
        <v>8.8392812758684193E-3</v>
      </c>
    </row>
    <row r="284" spans="9:18" x14ac:dyDescent="0.75">
      <c r="I284">
        <v>2.0784398075193201E-3</v>
      </c>
      <c r="J284">
        <v>1.33033916354179E-2</v>
      </c>
      <c r="K284">
        <v>1.05333449319005E-2</v>
      </c>
      <c r="L284">
        <v>1.2305509299039801E-2</v>
      </c>
      <c r="M284">
        <v>8.7677240371704102E-3</v>
      </c>
      <c r="N284">
        <v>9.1159259900450706E-3</v>
      </c>
      <c r="O284">
        <v>1.01800635457039E-2</v>
      </c>
      <c r="P284">
        <v>1.3041535392403601E-2</v>
      </c>
    </row>
    <row r="285" spans="9:18" x14ac:dyDescent="0.75">
      <c r="I285">
        <v>1.40961688011885E-2</v>
      </c>
      <c r="J285">
        <v>1.3681157492101199E-2</v>
      </c>
      <c r="K285">
        <v>9.1554988175630604E-3</v>
      </c>
      <c r="L285">
        <v>4.6450048685073896E-3</v>
      </c>
      <c r="M285">
        <v>4.4723413884639697E-3</v>
      </c>
      <c r="N285">
        <v>8.7819071486592293E-3</v>
      </c>
      <c r="O285">
        <v>8.0251619219780003E-3</v>
      </c>
      <c r="P285">
        <v>8.2156918942928297E-3</v>
      </c>
    </row>
    <row r="286" spans="9:18" x14ac:dyDescent="0.75">
      <c r="I286">
        <v>5.0511299632489699E-3</v>
      </c>
      <c r="J286">
        <v>1.0029099881649E-2</v>
      </c>
      <c r="K286">
        <v>7.9445736482739397E-3</v>
      </c>
      <c r="L286">
        <v>5.0603803247213398E-3</v>
      </c>
      <c r="M286">
        <v>8.1343492493033392E-3</v>
      </c>
      <c r="N286">
        <v>8.7275039404630696E-3</v>
      </c>
      <c r="O286">
        <v>7.8159132972359692E-3</v>
      </c>
      <c r="P286">
        <v>8.0256536602973903E-3</v>
      </c>
    </row>
    <row r="287" spans="9:18" x14ac:dyDescent="0.75">
      <c r="I287">
        <v>1.8494537100195899E-2</v>
      </c>
      <c r="J287">
        <v>1.47721292451024E-2</v>
      </c>
      <c r="K287">
        <v>8.9723877608776093E-3</v>
      </c>
      <c r="L287">
        <v>8.6295483633875795E-3</v>
      </c>
      <c r="M287">
        <v>1.0309936478734001E-2</v>
      </c>
      <c r="N287">
        <v>3.6511591169983101E-3</v>
      </c>
      <c r="O287">
        <v>1.0066508315503601E-2</v>
      </c>
      <c r="P287">
        <v>2.9893449973315001E-3</v>
      </c>
    </row>
    <row r="288" spans="9:18" x14ac:dyDescent="0.75">
      <c r="I288">
        <v>1.48640219122171E-2</v>
      </c>
      <c r="J288">
        <v>1.55269857496023E-2</v>
      </c>
      <c r="K288">
        <v>1.16769541054964E-2</v>
      </c>
      <c r="L288">
        <v>1.3905580155551401E-2</v>
      </c>
      <c r="M288">
        <v>9.0472046285867708E-3</v>
      </c>
      <c r="N288">
        <v>5.06872124969959E-3</v>
      </c>
      <c r="O288">
        <v>8.7241400033235602E-3</v>
      </c>
      <c r="P288">
        <v>8.5208890959620493E-3</v>
      </c>
    </row>
    <row r="289" spans="9:16" x14ac:dyDescent="0.75">
      <c r="I289">
        <v>7.9317083582282101E-3</v>
      </c>
      <c r="J289">
        <v>1.6005005687475201E-2</v>
      </c>
      <c r="K289">
        <v>1.48759670555592E-2</v>
      </c>
      <c r="L289">
        <v>1.3659604825079399E-2</v>
      </c>
      <c r="M289">
        <v>1.05688292533159E-2</v>
      </c>
      <c r="N289">
        <v>1.30378557369113E-2</v>
      </c>
      <c r="O289">
        <v>1.8205333501100499E-2</v>
      </c>
      <c r="P289">
        <v>1.0127410292625399E-2</v>
      </c>
    </row>
    <row r="290" spans="9:16" x14ac:dyDescent="0.75">
      <c r="I290">
        <v>1.0777710005640999E-2</v>
      </c>
      <c r="J290">
        <v>6.2094745226204404E-3</v>
      </c>
      <c r="K290">
        <v>1.0703663341701E-2</v>
      </c>
      <c r="L290">
        <v>1.0366661474108699E-2</v>
      </c>
      <c r="M290">
        <v>1.4407342299819E-2</v>
      </c>
      <c r="N290">
        <v>1.1281109414994699E-2</v>
      </c>
      <c r="O290">
        <v>1.3139681890606899E-2</v>
      </c>
      <c r="P290">
        <v>1.4348859898746E-2</v>
      </c>
    </row>
    <row r="291" spans="9:16" x14ac:dyDescent="0.75">
      <c r="I291">
        <v>5.39728440344334E-3</v>
      </c>
      <c r="J291">
        <v>1.46537749096751E-2</v>
      </c>
      <c r="K291">
        <v>5.8627505786716903E-3</v>
      </c>
      <c r="L291">
        <v>5.0807236693799496E-3</v>
      </c>
      <c r="M291">
        <v>1.2005823664367201E-2</v>
      </c>
      <c r="N291">
        <v>7.6464088633656502E-3</v>
      </c>
      <c r="O291">
        <v>1.35195320472121E-2</v>
      </c>
      <c r="P291">
        <v>1.0831670835614199E-2</v>
      </c>
    </row>
    <row r="292" spans="9:16" x14ac:dyDescent="0.75">
      <c r="I292">
        <v>1.6701759770512602E-2</v>
      </c>
      <c r="J292">
        <v>1.01672420278192E-2</v>
      </c>
      <c r="K292">
        <v>1.3188136741519E-2</v>
      </c>
      <c r="L292">
        <v>8.4175942465663008E-3</v>
      </c>
      <c r="M292">
        <v>5.7801795192062898E-3</v>
      </c>
      <c r="N292">
        <v>7.2972136549651597E-3</v>
      </c>
      <c r="O292">
        <v>6.2418994493782503E-3</v>
      </c>
      <c r="P292">
        <v>1.08195496723056E-2</v>
      </c>
    </row>
    <row r="293" spans="9:16" x14ac:dyDescent="0.75">
      <c r="I293">
        <v>1.1497240513563199E-2</v>
      </c>
      <c r="J293">
        <v>1.03159435093403E-2</v>
      </c>
      <c r="K293">
        <v>7.1654887869954101E-3</v>
      </c>
      <c r="L293">
        <v>9.3906549736857397E-3</v>
      </c>
      <c r="M293">
        <v>9.8665459081530606E-3</v>
      </c>
      <c r="N293">
        <v>4.0669948793947697E-3</v>
      </c>
      <c r="O293">
        <v>1.1668634600937399E-2</v>
      </c>
      <c r="P293">
        <v>9.1465339064598101E-3</v>
      </c>
    </row>
    <row r="294" spans="9:16" x14ac:dyDescent="0.75">
      <c r="I294">
        <v>1.07088088989258E-2</v>
      </c>
      <c r="J294">
        <v>1.3405351899564299E-2</v>
      </c>
      <c r="K294">
        <v>6.7750578746199599E-3</v>
      </c>
      <c r="L294">
        <v>7.8155975788831693E-3</v>
      </c>
      <c r="M294">
        <v>8.3553483709693007E-3</v>
      </c>
      <c r="N294">
        <v>1.03260632604361E-2</v>
      </c>
      <c r="O294">
        <v>1.28952013328671E-2</v>
      </c>
      <c r="P294">
        <v>2.37779997405596E-4</v>
      </c>
    </row>
    <row r="295" spans="9:16" x14ac:dyDescent="0.75">
      <c r="I295">
        <v>1.24025577679276E-2</v>
      </c>
      <c r="J295">
        <v>9.3611441552639008E-3</v>
      </c>
      <c r="K295">
        <v>1.0946164838969701E-2</v>
      </c>
      <c r="L295">
        <v>5.4271831177175002E-3</v>
      </c>
      <c r="M295">
        <v>1.06464894488454E-2</v>
      </c>
      <c r="N295">
        <v>8.6970180273055996E-3</v>
      </c>
      <c r="O295">
        <v>5.8188042603433097E-3</v>
      </c>
      <c r="P295">
        <v>1.31806721910834E-2</v>
      </c>
    </row>
    <row r="296" spans="9:16" x14ac:dyDescent="0.75">
      <c r="I296">
        <v>1.2513218447565999E-2</v>
      </c>
      <c r="J296">
        <v>1.6047181561589199E-2</v>
      </c>
      <c r="K296">
        <v>4.4236965477466601E-3</v>
      </c>
      <c r="L296">
        <v>7.0245391689240898E-3</v>
      </c>
      <c r="M296">
        <v>4.7172345221042598E-3</v>
      </c>
      <c r="N296">
        <v>6.4188227988779501E-3</v>
      </c>
      <c r="O296">
        <v>2.9864399693906299E-3</v>
      </c>
      <c r="P296">
        <v>8.0714551731944102E-3</v>
      </c>
    </row>
    <row r="297" spans="9:16" x14ac:dyDescent="0.75">
      <c r="I297">
        <v>1.42665468156338E-2</v>
      </c>
      <c r="J297">
        <v>1.5709443017840399E-2</v>
      </c>
      <c r="K297">
        <v>1.6449991613626501E-2</v>
      </c>
      <c r="L297">
        <v>8.2746157422661799E-3</v>
      </c>
      <c r="M297">
        <v>3.2402914948761498E-3</v>
      </c>
      <c r="N297">
        <v>6.1897025443613503E-3</v>
      </c>
      <c r="O297">
        <v>7.6455180533230296E-3</v>
      </c>
      <c r="P297">
        <v>1.1562556028366099E-2</v>
      </c>
    </row>
    <row r="298" spans="9:16" x14ac:dyDescent="0.75">
      <c r="I298">
        <v>1.7035234719514802E-2</v>
      </c>
      <c r="J298">
        <v>2.4555539712309799E-2</v>
      </c>
      <c r="K298">
        <v>1.2989142909646E-2</v>
      </c>
      <c r="L298">
        <v>1.6715185716748199E-2</v>
      </c>
      <c r="M298">
        <v>1.8896551802754399E-2</v>
      </c>
      <c r="N298">
        <v>7.99396261572838E-3</v>
      </c>
      <c r="O298">
        <v>1.58698055893183E-2</v>
      </c>
      <c r="P298">
        <v>4.3756398372352097E-3</v>
      </c>
    </row>
    <row r="299" spans="9:16" x14ac:dyDescent="0.75">
      <c r="I299">
        <v>9.6097383648157102E-3</v>
      </c>
      <c r="J299">
        <v>8.4207151085138304E-3</v>
      </c>
      <c r="K299">
        <v>1.6470408067107201E-2</v>
      </c>
      <c r="L299">
        <v>8.1062000244855898E-3</v>
      </c>
      <c r="M299">
        <v>1.20435962453485E-2</v>
      </c>
      <c r="N299">
        <v>1.27156414091587E-2</v>
      </c>
      <c r="O299">
        <v>1.1342444457113699E-2</v>
      </c>
      <c r="P299">
        <v>1.6295172274112701E-2</v>
      </c>
    </row>
    <row r="300" spans="9:16" x14ac:dyDescent="0.75">
      <c r="I300">
        <v>7.5332024134695504E-3</v>
      </c>
      <c r="J300">
        <v>7.6141417957842402E-3</v>
      </c>
      <c r="K300">
        <v>7.3165474459528897E-3</v>
      </c>
      <c r="L300">
        <v>2.0264671184122601E-3</v>
      </c>
      <c r="M300">
        <v>1.5142039395868801E-2</v>
      </c>
      <c r="N300">
        <v>8.5680363699793798E-3</v>
      </c>
      <c r="O300">
        <v>8.4082307294011099E-3</v>
      </c>
      <c r="P300">
        <v>1.13520855084062E-2</v>
      </c>
    </row>
    <row r="301" spans="9:16" x14ac:dyDescent="0.75">
      <c r="I301">
        <v>9.3284798786044103E-3</v>
      </c>
      <c r="J301">
        <v>1.08876302838326E-2</v>
      </c>
      <c r="K301">
        <v>3.3926274627447098E-3</v>
      </c>
      <c r="L301">
        <v>4.3666381388902699E-3</v>
      </c>
      <c r="M301">
        <v>3.0756180640310001E-3</v>
      </c>
      <c r="N301">
        <v>3.9824261330068103E-3</v>
      </c>
      <c r="O301">
        <v>1.2652052566409101E-2</v>
      </c>
      <c r="P301">
        <v>3.3781472593545901E-3</v>
      </c>
    </row>
    <row r="302" spans="9:16" x14ac:dyDescent="0.75">
      <c r="I302">
        <v>1.7875155434012399E-2</v>
      </c>
      <c r="J302">
        <v>1.7277950420975699E-2</v>
      </c>
      <c r="K302">
        <v>4.9694441258907301E-3</v>
      </c>
      <c r="L302">
        <v>9.2067299410700798E-3</v>
      </c>
      <c r="M302">
        <v>6.0927504673600197E-3</v>
      </c>
      <c r="N302">
        <v>-4.6165537787601401E-4</v>
      </c>
      <c r="O302" s="2">
        <v>-4.5366534322965897E-5</v>
      </c>
      <c r="P302">
        <v>8.1475786864757503E-3</v>
      </c>
    </row>
    <row r="303" spans="9:16" x14ac:dyDescent="0.75">
      <c r="I303">
        <v>1.02586923167109E-2</v>
      </c>
      <c r="J303">
        <v>1.73469167202711E-2</v>
      </c>
      <c r="K303">
        <v>1.3503999449312701E-2</v>
      </c>
      <c r="L303">
        <v>1.2113159522414201E-2</v>
      </c>
      <c r="M303">
        <v>1.13023342564702E-2</v>
      </c>
      <c r="N303">
        <v>5.6296661496162397E-3</v>
      </c>
      <c r="O303">
        <v>8.4511348977684992E-3</v>
      </c>
      <c r="P303">
        <v>1.54456356540322E-3</v>
      </c>
    </row>
    <row r="304" spans="9:16" x14ac:dyDescent="0.75">
      <c r="I304">
        <v>1.20988916605711E-2</v>
      </c>
      <c r="J304">
        <v>1.27567136660218E-2</v>
      </c>
      <c r="K304">
        <v>1.00600104779005E-2</v>
      </c>
      <c r="L304">
        <v>1.15145351737738E-2</v>
      </c>
      <c r="M304">
        <v>1.34246917441487E-2</v>
      </c>
      <c r="N304">
        <v>1.39927128329873E-2</v>
      </c>
      <c r="O304">
        <v>1.2862519361078699E-2</v>
      </c>
      <c r="P304">
        <v>1.11682759597898E-2</v>
      </c>
    </row>
    <row r="305" spans="9:16" x14ac:dyDescent="0.75">
      <c r="I305">
        <v>3.2623359002172899E-3</v>
      </c>
      <c r="J305">
        <v>7.7372775413096003E-3</v>
      </c>
      <c r="K305">
        <v>1.22390193864703E-2</v>
      </c>
      <c r="L305">
        <v>7.74376513436437E-3</v>
      </c>
      <c r="M305">
        <v>1.1933826841414001E-2</v>
      </c>
      <c r="N305">
        <v>8.3136092871427501E-3</v>
      </c>
      <c r="O305">
        <v>3.80938639864326E-3</v>
      </c>
      <c r="P305">
        <v>1.1883350089192401E-2</v>
      </c>
    </row>
    <row r="306" spans="9:16" x14ac:dyDescent="0.75">
      <c r="I306">
        <v>9.2806369066238403E-3</v>
      </c>
      <c r="J306">
        <v>1.10530834645033E-2</v>
      </c>
      <c r="K306">
        <v>7.0521924644708599E-3</v>
      </c>
      <c r="L306">
        <v>2.6440769433975198E-3</v>
      </c>
      <c r="M306">
        <v>8.7977983057498897E-3</v>
      </c>
      <c r="N306">
        <v>8.9248428121209093E-3</v>
      </c>
      <c r="O306">
        <v>3.9581139571964697E-3</v>
      </c>
      <c r="P306">
        <v>7.0722321979701502E-3</v>
      </c>
    </row>
    <row r="307" spans="9:16" x14ac:dyDescent="0.75">
      <c r="I307">
        <v>1.2675173580646499E-2</v>
      </c>
      <c r="J307">
        <v>1.00065991282463E-2</v>
      </c>
      <c r="K307">
        <v>9.3202469870448095E-3</v>
      </c>
      <c r="L307">
        <v>-3.0200430192053301E-3</v>
      </c>
      <c r="M307">
        <v>6.1157625168561901E-3</v>
      </c>
      <c r="N307">
        <v>2.2929427213966799E-3</v>
      </c>
      <c r="O307">
        <v>3.8611383643001301E-3</v>
      </c>
      <c r="P307">
        <v>4.55057434737682E-3</v>
      </c>
    </row>
    <row r="308" spans="9:16" x14ac:dyDescent="0.75">
      <c r="I308">
        <v>1.6130229458212901E-2</v>
      </c>
      <c r="J308">
        <v>1.7363663762807801E-2</v>
      </c>
      <c r="K308">
        <v>5.9909573756158404E-3</v>
      </c>
      <c r="L308">
        <v>7.38832820206881E-3</v>
      </c>
      <c r="M308">
        <v>1.23712802305818E-2</v>
      </c>
      <c r="N308">
        <v>8.6339432746172003E-3</v>
      </c>
      <c r="O308">
        <v>3.03499051369727E-3</v>
      </c>
      <c r="P308">
        <v>-6.0398393543437102E-4</v>
      </c>
    </row>
    <row r="309" spans="9:16" x14ac:dyDescent="0.75">
      <c r="I309">
        <v>1.5216507017612501E-2</v>
      </c>
      <c r="J309">
        <v>6.4107109792530502E-3</v>
      </c>
      <c r="K309">
        <v>1.3924867846071699E-2</v>
      </c>
      <c r="L309">
        <v>1.25630302354693E-2</v>
      </c>
      <c r="M309">
        <v>8.6914934217929805E-3</v>
      </c>
      <c r="N309">
        <v>1.1981285177171201E-2</v>
      </c>
      <c r="O309">
        <v>1.3273178599774799E-2</v>
      </c>
      <c r="P309">
        <v>5.6412052363157298E-3</v>
      </c>
    </row>
    <row r="310" spans="9:16" x14ac:dyDescent="0.75">
      <c r="I310">
        <v>2.1025110036134698E-3</v>
      </c>
      <c r="J310">
        <v>1.5712704509496699E-2</v>
      </c>
      <c r="K310">
        <v>9.5463143661618198E-3</v>
      </c>
      <c r="L310">
        <v>1.1761705391109E-2</v>
      </c>
      <c r="M310">
        <v>1.10719427466393E-2</v>
      </c>
      <c r="N310">
        <v>7.9467175528407097E-3</v>
      </c>
      <c r="O310">
        <v>1.26965427771211E-2</v>
      </c>
      <c r="P310">
        <v>1.0770251974463499E-2</v>
      </c>
    </row>
    <row r="311" spans="9:16" x14ac:dyDescent="0.75">
      <c r="I311">
        <v>9.2981755733490008E-3</v>
      </c>
      <c r="J311">
        <v>4.1823191568255398E-3</v>
      </c>
      <c r="K311">
        <v>6.0640829615294899E-3</v>
      </c>
      <c r="L311">
        <v>5.1358365453779697E-3</v>
      </c>
      <c r="M311">
        <v>5.5937385186553001E-3</v>
      </c>
      <c r="N311">
        <v>3.7363013252615898E-3</v>
      </c>
      <c r="O311">
        <v>5.9234253130853202E-3</v>
      </c>
      <c r="P311">
        <v>7.2044297121465197E-3</v>
      </c>
    </row>
    <row r="312" spans="9:16" x14ac:dyDescent="0.75">
      <c r="I312">
        <v>9.5313815400004404E-3</v>
      </c>
      <c r="J312">
        <v>7.5211487710475904E-3</v>
      </c>
      <c r="K312">
        <v>1.12146716564894E-2</v>
      </c>
      <c r="L312">
        <v>4.6944692730903599E-3</v>
      </c>
      <c r="M312">
        <v>7.3337061330676096E-3</v>
      </c>
      <c r="N312">
        <v>2.8397624846547799E-3</v>
      </c>
      <c r="O312">
        <v>5.4327223915606705E-4</v>
      </c>
      <c r="P312">
        <v>5.3232824429869704E-3</v>
      </c>
    </row>
    <row r="313" spans="9:16" x14ac:dyDescent="0.75">
      <c r="I313">
        <v>1.1207453906536101E-2</v>
      </c>
      <c r="J313">
        <v>1.2220936827361599E-2</v>
      </c>
      <c r="L313">
        <v>8.8552478700876201E-3</v>
      </c>
      <c r="M313">
        <v>1.21324853971601E-2</v>
      </c>
      <c r="N313">
        <v>8.7254354730248503E-3</v>
      </c>
      <c r="O313">
        <v>-1.72153208404779E-3</v>
      </c>
      <c r="P313">
        <v>6.6613955423235902E-3</v>
      </c>
    </row>
    <row r="314" spans="9:16" x14ac:dyDescent="0.75">
      <c r="I314">
        <v>1.13774845376611E-2</v>
      </c>
      <c r="J314">
        <v>1.0161016136407901E-2</v>
      </c>
      <c r="L314">
        <v>1.03608053177595E-2</v>
      </c>
      <c r="M314">
        <v>9.5064956694841402E-3</v>
      </c>
      <c r="N314">
        <v>1.03888409212232E-2</v>
      </c>
      <c r="P314">
        <v>2.192756626755E-3</v>
      </c>
    </row>
    <row r="315" spans="9:16" x14ac:dyDescent="0.75">
      <c r="I315">
        <v>9.8389768972992897E-3</v>
      </c>
      <c r="J315">
        <v>1.70176308602095E-2</v>
      </c>
      <c r="L315">
        <v>1.05538098141551E-2</v>
      </c>
      <c r="M315">
        <v>1.2989077717065801E-2</v>
      </c>
      <c r="N315">
        <v>1.13462209701538E-2</v>
      </c>
      <c r="P315">
        <v>9.1603286564350093E-3</v>
      </c>
    </row>
    <row r="316" spans="9:16" x14ac:dyDescent="0.75">
      <c r="I316">
        <v>9.3972235918044992E-3</v>
      </c>
      <c r="J316">
        <v>1.04515757411718E-2</v>
      </c>
      <c r="L316">
        <v>9.4319814816117304E-3</v>
      </c>
      <c r="M316">
        <v>9.4506721943616902E-3</v>
      </c>
      <c r="N316">
        <v>1.2196485477034E-4</v>
      </c>
      <c r="P316">
        <v>4.3633054010569997E-3</v>
      </c>
    </row>
    <row r="317" spans="9:16" x14ac:dyDescent="0.75">
      <c r="I317">
        <v>1.2943799607455699E-2</v>
      </c>
      <c r="J317">
        <v>1.27400197088718E-2</v>
      </c>
      <c r="L317">
        <v>1.0658009909093401E-2</v>
      </c>
      <c r="M317">
        <v>7.5419559143483604E-3</v>
      </c>
      <c r="N317">
        <v>9.4300014898180996E-3</v>
      </c>
      <c r="P317">
        <v>6.1377678066492098E-3</v>
      </c>
    </row>
    <row r="318" spans="9:16" x14ac:dyDescent="0.75">
      <c r="I318">
        <v>7.9070087522268295E-3</v>
      </c>
      <c r="J318">
        <v>1.0703584179282201E-2</v>
      </c>
      <c r="M318">
        <v>7.45257409289479E-3</v>
      </c>
      <c r="N318">
        <v>4.4572339393198499E-3</v>
      </c>
      <c r="P318">
        <v>7.4881785549223397E-3</v>
      </c>
    </row>
    <row r="319" spans="9:16" x14ac:dyDescent="0.75">
      <c r="I319">
        <v>8.6666475981473905E-3</v>
      </c>
      <c r="J319">
        <v>5.7929186150431598E-3</v>
      </c>
      <c r="M319">
        <v>7.6187322847545104E-3</v>
      </c>
      <c r="N319">
        <v>1.2821217067539701E-2</v>
      </c>
      <c r="P319">
        <v>5.7383114472031602E-3</v>
      </c>
    </row>
    <row r="320" spans="9:16" x14ac:dyDescent="0.75">
      <c r="I320">
        <v>1.07364011928439E-2</v>
      </c>
      <c r="J320">
        <v>6.2947645783424403E-3</v>
      </c>
      <c r="M320">
        <v>1.1203364469111E-2</v>
      </c>
      <c r="N320">
        <v>2.9542038682848202E-3</v>
      </c>
      <c r="P320">
        <v>6.8990061990916703E-3</v>
      </c>
    </row>
    <row r="321" spans="9:16" x14ac:dyDescent="0.75">
      <c r="I321">
        <v>1.16827888414264E-2</v>
      </c>
      <c r="J321">
        <v>6.3076955266296898E-3</v>
      </c>
      <c r="M321">
        <v>6.5457141026854498E-3</v>
      </c>
      <c r="N321">
        <v>4.7681746073067197E-3</v>
      </c>
      <c r="P321">
        <v>7.2951358743012003E-3</v>
      </c>
    </row>
    <row r="322" spans="9:16" x14ac:dyDescent="0.75">
      <c r="I322">
        <v>1.34841157123446E-2</v>
      </c>
      <c r="J322">
        <v>1.08669986948371E-2</v>
      </c>
      <c r="M322">
        <v>7.4633886106312301E-3</v>
      </c>
      <c r="N322">
        <v>5.3719403222203298E-3</v>
      </c>
      <c r="P322">
        <v>8.6020119488239306E-3</v>
      </c>
    </row>
    <row r="323" spans="9:16" x14ac:dyDescent="0.75">
      <c r="I323">
        <v>7.2263064794242399E-3</v>
      </c>
      <c r="J323">
        <v>7.3764557018876102E-3</v>
      </c>
      <c r="M323">
        <v>4.2963712476193896E-3</v>
      </c>
      <c r="N323">
        <v>5.7660494931042203E-3</v>
      </c>
      <c r="P323">
        <v>7.9889697954058595E-3</v>
      </c>
    </row>
    <row r="324" spans="9:16" x14ac:dyDescent="0.75">
      <c r="I324">
        <v>7.7761625871062296E-3</v>
      </c>
      <c r="J324">
        <v>1.4565373770892599E-2</v>
      </c>
      <c r="M324">
        <v>1.09963314607739E-2</v>
      </c>
      <c r="N324">
        <v>7.16686528176069E-3</v>
      </c>
      <c r="P324">
        <v>6.4103184267878498E-3</v>
      </c>
    </row>
    <row r="325" spans="9:16" x14ac:dyDescent="0.75">
      <c r="I325">
        <v>9.6058947965502704E-3</v>
      </c>
      <c r="J325">
        <v>5.4146214388310901E-3</v>
      </c>
      <c r="M325">
        <v>6.3325772061943999E-3</v>
      </c>
      <c r="N325">
        <v>9.4815706834196992E-3</v>
      </c>
      <c r="P325">
        <v>8.3765815943479503E-3</v>
      </c>
    </row>
    <row r="326" spans="9:16" x14ac:dyDescent="0.75">
      <c r="I326">
        <v>9.8474007099866902E-3</v>
      </c>
      <c r="J326">
        <v>9.9055515602231008E-3</v>
      </c>
      <c r="M326">
        <v>7.5359642505645804E-3</v>
      </c>
      <c r="N326">
        <v>7.1585797704756303E-3</v>
      </c>
      <c r="P326">
        <v>6.5921600908041E-3</v>
      </c>
    </row>
    <row r="327" spans="9:16" x14ac:dyDescent="0.75">
      <c r="I327">
        <v>1.12972240895033E-2</v>
      </c>
      <c r="J327">
        <v>9.6471365541219694E-3</v>
      </c>
      <c r="M327">
        <v>9.15363058447838E-3</v>
      </c>
      <c r="N327">
        <v>4.8404927365481897E-3</v>
      </c>
      <c r="P327">
        <v>1.55479973182082E-3</v>
      </c>
    </row>
    <row r="328" spans="9:16" x14ac:dyDescent="0.75">
      <c r="I328">
        <v>9.0618738904595392E-3</v>
      </c>
      <c r="J328">
        <v>1.23195387423038E-2</v>
      </c>
      <c r="M328">
        <v>1.9995808601379401E-2</v>
      </c>
      <c r="N328">
        <v>9.7626941278576903E-3</v>
      </c>
      <c r="P328">
        <v>8.2528255879878998E-3</v>
      </c>
    </row>
    <row r="329" spans="9:16" x14ac:dyDescent="0.75">
      <c r="I329">
        <v>8.5942568257451092E-3</v>
      </c>
      <c r="J329">
        <v>7.2523327544331603E-3</v>
      </c>
      <c r="M329">
        <v>1.1628459207713601E-2</v>
      </c>
      <c r="N329">
        <v>1.10241249203682E-2</v>
      </c>
      <c r="P329">
        <v>1.29022616893053E-2</v>
      </c>
    </row>
    <row r="330" spans="9:16" x14ac:dyDescent="0.75">
      <c r="I330">
        <v>2.55952146835625E-3</v>
      </c>
      <c r="J330">
        <v>1.71033851802349E-3</v>
      </c>
      <c r="M330">
        <v>5.7819234207272504E-3</v>
      </c>
      <c r="N330">
        <v>3.9810943417251101E-3</v>
      </c>
      <c r="P330">
        <v>1.72078255563974E-2</v>
      </c>
    </row>
    <row r="331" spans="9:16" x14ac:dyDescent="0.75">
      <c r="I331">
        <v>1.0287526063621001E-2</v>
      </c>
      <c r="J331">
        <v>1.35941812768579E-2</v>
      </c>
      <c r="M331">
        <v>2.5054346770048098E-3</v>
      </c>
      <c r="N331">
        <v>4.4473339803516899E-3</v>
      </c>
      <c r="P331">
        <v>4.5996457338333104E-3</v>
      </c>
    </row>
    <row r="332" spans="9:16" x14ac:dyDescent="0.75">
      <c r="I332">
        <v>6.3490285538137002E-3</v>
      </c>
      <c r="M332">
        <v>3.76366940326989E-3</v>
      </c>
      <c r="N332">
        <v>8.29847250133753E-3</v>
      </c>
      <c r="P332">
        <v>4.9570943228900398E-3</v>
      </c>
    </row>
    <row r="333" spans="9:16" x14ac:dyDescent="0.75">
      <c r="I333">
        <v>1.2220200151205099E-2</v>
      </c>
      <c r="M333">
        <v>1.07769519090652E-2</v>
      </c>
      <c r="N333">
        <v>2.3827941622585102E-3</v>
      </c>
      <c r="P333">
        <v>4.9840882420539899E-3</v>
      </c>
    </row>
    <row r="334" spans="9:16" x14ac:dyDescent="0.75">
      <c r="I334">
        <v>7.8860130161046999E-3</v>
      </c>
      <c r="M334">
        <v>9.7105614840984292E-3</v>
      </c>
      <c r="N334">
        <v>5.2035115659236899E-3</v>
      </c>
      <c r="P334">
        <v>8.2779703661799396E-3</v>
      </c>
    </row>
    <row r="335" spans="9:16" x14ac:dyDescent="0.75">
      <c r="I335">
        <v>8.8925659656524693E-3</v>
      </c>
      <c r="M335">
        <v>1.1361557990312601E-2</v>
      </c>
      <c r="N335">
        <v>4.7719995491206603E-3</v>
      </c>
    </row>
    <row r="336" spans="9:16" x14ac:dyDescent="0.75">
      <c r="I336">
        <v>1.47991115227342E-2</v>
      </c>
      <c r="M336">
        <v>6.0443128459155603E-3</v>
      </c>
      <c r="N336">
        <v>5.9727746993303299E-3</v>
      </c>
    </row>
    <row r="337" spans="9:14" x14ac:dyDescent="0.75">
      <c r="I337">
        <v>9.2913266271352803E-3</v>
      </c>
      <c r="M337">
        <v>9.1126738116145099E-3</v>
      </c>
      <c r="N337">
        <v>5.9377728030085598E-3</v>
      </c>
    </row>
    <row r="338" spans="9:14" x14ac:dyDescent="0.75">
      <c r="I338">
        <v>4.2180819436907803E-3</v>
      </c>
      <c r="M338">
        <v>8.3978828042745608E-3</v>
      </c>
      <c r="N338">
        <v>6.3391821458935703E-3</v>
      </c>
    </row>
    <row r="339" spans="9:14" x14ac:dyDescent="0.75">
      <c r="I339">
        <v>5.4151229560375196E-3</v>
      </c>
      <c r="M339">
        <v>9.1414097696542705E-3</v>
      </c>
      <c r="N339">
        <v>8.2150371745228802E-3</v>
      </c>
    </row>
    <row r="340" spans="9:14" x14ac:dyDescent="0.75">
      <c r="I340">
        <v>7.1656461805105201E-3</v>
      </c>
      <c r="M340">
        <v>8.0005377531051601E-3</v>
      </c>
      <c r="N340">
        <v>5.2612554281949997E-3</v>
      </c>
    </row>
    <row r="341" spans="9:14" x14ac:dyDescent="0.75">
      <c r="I341">
        <v>7.9483874142170004E-3</v>
      </c>
      <c r="M341">
        <v>4.4834557920694403E-3</v>
      </c>
      <c r="N341">
        <v>2.57690739817917E-3</v>
      </c>
    </row>
    <row r="342" spans="9:14" x14ac:dyDescent="0.75">
      <c r="I342">
        <v>2.25156149826944E-3</v>
      </c>
      <c r="M342">
        <v>7.7228900045156496E-3</v>
      </c>
      <c r="N342">
        <v>3.39004583656788E-3</v>
      </c>
    </row>
    <row r="343" spans="9:14" x14ac:dyDescent="0.75">
      <c r="I343">
        <v>7.9511851072311401E-3</v>
      </c>
      <c r="M343">
        <v>1.28361664246768E-3</v>
      </c>
      <c r="N343">
        <v>9.7180320881307103E-4</v>
      </c>
    </row>
    <row r="344" spans="9:14" x14ac:dyDescent="0.75">
      <c r="I344">
        <v>9.6154278144240397E-3</v>
      </c>
      <c r="M344">
        <v>5.2376990206539596E-3</v>
      </c>
      <c r="N344">
        <v>1.65615626610816E-3</v>
      </c>
    </row>
    <row r="345" spans="9:14" x14ac:dyDescent="0.75">
      <c r="I345">
        <v>9.3020340427756292E-3</v>
      </c>
      <c r="M345">
        <v>4.3858764693141001E-3</v>
      </c>
      <c r="N345">
        <v>5.3814020939171297E-3</v>
      </c>
    </row>
    <row r="346" spans="9:14" x14ac:dyDescent="0.75">
      <c r="M346">
        <v>1.51871293783188E-2</v>
      </c>
      <c r="N346">
        <v>8.5029741749167408E-3</v>
      </c>
    </row>
    <row r="347" spans="9:14" x14ac:dyDescent="0.75">
      <c r="M347">
        <v>6.3977176323533102E-3</v>
      </c>
      <c r="N347">
        <v>5.1981178112328096E-3</v>
      </c>
    </row>
    <row r="348" spans="9:14" x14ac:dyDescent="0.75">
      <c r="M348">
        <v>1.04240961372852E-2</v>
      </c>
      <c r="N348">
        <v>1.28035340458155E-3</v>
      </c>
    </row>
    <row r="349" spans="9:14" x14ac:dyDescent="0.75">
      <c r="M349">
        <v>5.1861652173101902E-3</v>
      </c>
      <c r="N349">
        <v>4.6260328963398899E-3</v>
      </c>
    </row>
    <row r="350" spans="9:14" x14ac:dyDescent="0.75">
      <c r="M350">
        <v>1.11881559714675E-2</v>
      </c>
      <c r="N350">
        <v>1.87035568524152E-3</v>
      </c>
    </row>
    <row r="351" spans="9:14" x14ac:dyDescent="0.75">
      <c r="M351">
        <v>5.4316516034305096E-3</v>
      </c>
      <c r="N351">
        <v>6.6496781073510603E-3</v>
      </c>
    </row>
    <row r="352" spans="9:14" x14ac:dyDescent="0.75">
      <c r="M352">
        <v>4.1488278657198004E-3</v>
      </c>
      <c r="N352">
        <v>-1.08291953802109E-3</v>
      </c>
    </row>
    <row r="353" spans="13:14" x14ac:dyDescent="0.75">
      <c r="M353">
        <v>7.9602403566241299E-3</v>
      </c>
      <c r="N353">
        <v>5.3515639156103099E-3</v>
      </c>
    </row>
    <row r="354" spans="13:14" x14ac:dyDescent="0.75">
      <c r="M354">
        <v>6.1588422395288901E-3</v>
      </c>
      <c r="N354">
        <v>1.06980791315436E-2</v>
      </c>
    </row>
    <row r="355" spans="13:14" x14ac:dyDescent="0.75">
      <c r="M355">
        <v>6.3672517426311996E-3</v>
      </c>
      <c r="N355">
        <v>4.5733223669230903E-3</v>
      </c>
    </row>
    <row r="356" spans="13:14" x14ac:dyDescent="0.75">
      <c r="M356">
        <v>8.2003517309203701E-4</v>
      </c>
      <c r="N356">
        <v>5.9306905604898904E-3</v>
      </c>
    </row>
    <row r="357" spans="13:14" x14ac:dyDescent="0.75">
      <c r="M357">
        <v>-7.99594738055021E-4</v>
      </c>
      <c r="N357">
        <v>-1.77705404348671E-3</v>
      </c>
    </row>
    <row r="358" spans="13:14" x14ac:dyDescent="0.75">
      <c r="M358">
        <v>4.7029182314872698E-3</v>
      </c>
      <c r="N358">
        <v>3.4821045119315399E-3</v>
      </c>
    </row>
    <row r="359" spans="13:14" x14ac:dyDescent="0.75">
      <c r="M359">
        <v>2.3765703663229899E-3</v>
      </c>
      <c r="N359">
        <v>3.1042697373777602E-3</v>
      </c>
    </row>
    <row r="360" spans="13:14" x14ac:dyDescent="0.75">
      <c r="M360">
        <v>6.5573793835938003E-3</v>
      </c>
    </row>
    <row r="361" spans="13:14" x14ac:dyDescent="0.75">
      <c r="M361">
        <v>4.4692577794194204E-3</v>
      </c>
    </row>
    <row r="362" spans="13:14" x14ac:dyDescent="0.75">
      <c r="M362">
        <v>3.1299721449613602E-3</v>
      </c>
    </row>
    <row r="363" spans="13:14" x14ac:dyDescent="0.75">
      <c r="M363">
        <v>3.9643635973334304E-3</v>
      </c>
    </row>
    <row r="364" spans="13:14" x14ac:dyDescent="0.75">
      <c r="M364">
        <v>3.1697857193648802E-3</v>
      </c>
    </row>
    <row r="365" spans="13:14" x14ac:dyDescent="0.75">
      <c r="M365">
        <v>-1.59669970162213E-3</v>
      </c>
    </row>
    <row r="366" spans="13:14" x14ac:dyDescent="0.75">
      <c r="M366">
        <v>6.5202647820115098E-3</v>
      </c>
    </row>
    <row r="367" spans="13:14" x14ac:dyDescent="0.75">
      <c r="M367">
        <v>-6.4287786372005896E-3</v>
      </c>
    </row>
    <row r="368" spans="13:14" x14ac:dyDescent="0.75">
      <c r="M368">
        <v>4.3639219366014004E-3</v>
      </c>
    </row>
    <row r="369" spans="10:13" x14ac:dyDescent="0.75">
      <c r="M369">
        <v>2.0149671472609E-3</v>
      </c>
    </row>
    <row r="370" spans="10:13" x14ac:dyDescent="0.75">
      <c r="M370">
        <v>5.3269006311893498E-3</v>
      </c>
    </row>
    <row r="371" spans="10:13" x14ac:dyDescent="0.75">
      <c r="M371">
        <v>6.0715177096426504E-3</v>
      </c>
    </row>
    <row r="372" spans="10:13" x14ac:dyDescent="0.75">
      <c r="J372" s="2"/>
      <c r="M372">
        <v>8.4928330034017598E-3</v>
      </c>
    </row>
    <row r="373" spans="10:13" x14ac:dyDescent="0.75">
      <c r="M373">
        <v>7.3982687899842902E-4</v>
      </c>
    </row>
    <row r="374" spans="10:13" x14ac:dyDescent="0.75">
      <c r="M374">
        <v>-1.18735665455461E-3</v>
      </c>
    </row>
    <row r="375" spans="10:13" x14ac:dyDescent="0.75">
      <c r="M375" s="2">
        <v>-3.01319632853847E-5</v>
      </c>
    </row>
    <row r="376" spans="10:13" x14ac:dyDescent="0.75">
      <c r="M376">
        <v>1.2312429025769199E-3</v>
      </c>
    </row>
    <row r="377" spans="10:13" x14ac:dyDescent="0.75">
      <c r="M377">
        <v>4.2788758873939497E-3</v>
      </c>
    </row>
    <row r="378" spans="10:13" x14ac:dyDescent="0.75">
      <c r="M378">
        <v>1.23380718287081E-3</v>
      </c>
    </row>
    <row r="379" spans="10:13" x14ac:dyDescent="0.75">
      <c r="M379">
        <v>-1.0343336034566201E-3</v>
      </c>
    </row>
    <row r="380" spans="10:13" x14ac:dyDescent="0.75">
      <c r="M380">
        <v>1.6399287851527301E-3</v>
      </c>
    </row>
    <row r="381" spans="10:13" x14ac:dyDescent="0.75">
      <c r="M381">
        <v>2.4460416752845001E-3</v>
      </c>
    </row>
    <row r="382" spans="10:13" x14ac:dyDescent="0.75">
      <c r="M382">
        <v>4.7882208600640297E-3</v>
      </c>
    </row>
    <row r="383" spans="10:13" x14ac:dyDescent="0.75">
      <c r="M383">
        <v>8.1775803118944203E-3</v>
      </c>
    </row>
    <row r="384" spans="10:13" x14ac:dyDescent="0.75">
      <c r="M384">
        <v>4.1266730986535497E-3</v>
      </c>
    </row>
    <row r="385" spans="10:13" x14ac:dyDescent="0.75">
      <c r="M385">
        <v>-2.02485447516665E-4</v>
      </c>
    </row>
    <row r="386" spans="10:13" x14ac:dyDescent="0.75">
      <c r="J386" s="2"/>
      <c r="M386">
        <v>-4.6308478340506602E-4</v>
      </c>
    </row>
    <row r="387" spans="10:13" x14ac:dyDescent="0.75">
      <c r="M387">
        <v>-1.05506600812078E-3</v>
      </c>
    </row>
    <row r="388" spans="10:13" x14ac:dyDescent="0.75">
      <c r="M388">
        <v>1.8991308752447399E-3</v>
      </c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37"/>
  <sheetViews>
    <sheetView topLeftCell="D1" workbookViewId="0">
      <selection activeCell="R3" sqref="R3:R337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1.27241611480713</v>
      </c>
      <c r="J3">
        <v>0.64189118146896396</v>
      </c>
      <c r="K3">
        <v>1.2372680902481099</v>
      </c>
      <c r="L3">
        <v>7.8425340354442596E-2</v>
      </c>
      <c r="M3">
        <v>1.1004843711853001</v>
      </c>
      <c r="N3">
        <v>0.70677345991134599</v>
      </c>
      <c r="O3">
        <v>0.50771027803420998</v>
      </c>
      <c r="P3">
        <v>0.689686119556427</v>
      </c>
      <c r="Q3">
        <v>2.6369163766503299E-2</v>
      </c>
      <c r="R3">
        <v>0.44833952188491799</v>
      </c>
      <c r="S3">
        <f t="shared" ref="S3:S66" si="1">AVERAGE(I3:R3)</f>
        <v>0.67093636412173507</v>
      </c>
    </row>
    <row r="4" spans="1:19" x14ac:dyDescent="0.75">
      <c r="A4">
        <v>0.1</v>
      </c>
      <c r="E4">
        <f t="shared" si="0"/>
        <v>0</v>
      </c>
      <c r="H4">
        <v>0.01</v>
      </c>
      <c r="I4">
        <v>2.40546751022339</v>
      </c>
      <c r="J4">
        <v>1.9213013648986801</v>
      </c>
      <c r="K4">
        <v>2.3845357894897501</v>
      </c>
      <c r="L4">
        <v>1.35100293159485</v>
      </c>
      <c r="M4">
        <v>2.1930501461029102</v>
      </c>
      <c r="N4">
        <v>1.79275751113892</v>
      </c>
      <c r="O4">
        <v>1.5505279302596999</v>
      </c>
      <c r="P4">
        <v>1.6456773281097401</v>
      </c>
      <c r="Q4">
        <v>0.97602021694183405</v>
      </c>
      <c r="R4">
        <v>1.32366859912872</v>
      </c>
      <c r="S4">
        <f t="shared" si="1"/>
        <v>1.7544009327888492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3.1479322910308798</v>
      </c>
      <c r="J5">
        <v>2.82922387123108</v>
      </c>
      <c r="K5">
        <v>3.2260661125183101</v>
      </c>
      <c r="L5">
        <v>2.4297029972076398</v>
      </c>
      <c r="M5">
        <v>3.0709173679351802</v>
      </c>
      <c r="N5">
        <v>2.7251322269439702</v>
      </c>
      <c r="O5">
        <v>2.5473291873931898</v>
      </c>
      <c r="P5">
        <v>2.5493938922882098</v>
      </c>
      <c r="Q5">
        <v>1.8978351354598999</v>
      </c>
      <c r="R5">
        <v>2.1744003295898402</v>
      </c>
      <c r="S5">
        <f t="shared" si="1"/>
        <v>2.65979334115982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3.6598424911499001</v>
      </c>
      <c r="J6">
        <v>3.4349322319030802</v>
      </c>
      <c r="K6">
        <v>3.7815754413604701</v>
      </c>
      <c r="L6">
        <v>3.2634549140930198</v>
      </c>
      <c r="M6">
        <v>3.7425107955932599</v>
      </c>
      <c r="N6">
        <v>3.4482951164245601</v>
      </c>
      <c r="O6">
        <v>3.3419885635375999</v>
      </c>
      <c r="P6">
        <v>3.3463869094848602</v>
      </c>
      <c r="Q6">
        <v>2.7741224765777601</v>
      </c>
      <c r="R6">
        <v>3.0014517307281499</v>
      </c>
      <c r="S6">
        <f t="shared" si="1"/>
        <v>3.379456067085266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3.8650777339935298</v>
      </c>
      <c r="J7">
        <v>3.8356263637542698</v>
      </c>
      <c r="K7">
        <v>4.0084781646728498</v>
      </c>
      <c r="L7">
        <v>3.8120558261871298</v>
      </c>
      <c r="M7">
        <v>4.0365943908691397</v>
      </c>
      <c r="N7">
        <v>3.9341607093811</v>
      </c>
      <c r="O7">
        <v>3.9217555522918701</v>
      </c>
      <c r="P7">
        <v>3.9331579208374001</v>
      </c>
      <c r="Q7">
        <v>3.50949263572693</v>
      </c>
      <c r="R7">
        <v>3.6853573322296098</v>
      </c>
      <c r="S7">
        <f t="shared" si="1"/>
        <v>3.8541756629943826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3.8267295360565199</v>
      </c>
      <c r="J8">
        <v>3.8580152988433798</v>
      </c>
      <c r="K8">
        <v>3.8520381450653098</v>
      </c>
      <c r="L8">
        <v>4.02726030349731</v>
      </c>
      <c r="M8">
        <v>3.9806389808654798</v>
      </c>
      <c r="N8">
        <v>4.05816745758057</v>
      </c>
      <c r="O8">
        <v>4.1014971733093297</v>
      </c>
      <c r="P8">
        <v>4.1384620666503897</v>
      </c>
      <c r="Q8">
        <v>3.9849398136138898</v>
      </c>
      <c r="R8">
        <v>4.0833611488342303</v>
      </c>
      <c r="S8">
        <f t="shared" si="1"/>
        <v>3.9911109924316408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3.8077766895294198</v>
      </c>
      <c r="J9">
        <v>3.7620601654052699</v>
      </c>
      <c r="K9">
        <v>3.7564651966095002</v>
      </c>
      <c r="L9">
        <v>3.8747861385345499</v>
      </c>
      <c r="M9">
        <v>3.7599527835845898</v>
      </c>
      <c r="N9">
        <v>3.9362277984619101</v>
      </c>
      <c r="O9">
        <v>3.9306092262268102</v>
      </c>
      <c r="P9">
        <v>3.9382667541503902</v>
      </c>
      <c r="Q9">
        <v>4.1352181434631303</v>
      </c>
      <c r="R9">
        <v>4.1446423530578604</v>
      </c>
      <c r="S9">
        <f t="shared" si="1"/>
        <v>3.9046005249023432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3.7929317951202401</v>
      </c>
      <c r="J10">
        <v>3.7843286991119398</v>
      </c>
      <c r="K10">
        <v>3.6819648742675799</v>
      </c>
      <c r="L10">
        <v>3.7380502223968501</v>
      </c>
      <c r="M10">
        <v>3.7296657562255899</v>
      </c>
      <c r="N10">
        <v>3.7749240398407</v>
      </c>
      <c r="O10">
        <v>3.85951900482178</v>
      </c>
      <c r="P10">
        <v>3.7807767391204798</v>
      </c>
      <c r="Q10">
        <v>3.9493720531463601</v>
      </c>
      <c r="R10">
        <v>3.8721659183502202</v>
      </c>
      <c r="S10">
        <f t="shared" si="1"/>
        <v>3.7963699102401742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3.7530879974365199</v>
      </c>
      <c r="J11">
        <v>3.7343592643737802</v>
      </c>
      <c r="K11">
        <v>3.6610672473907502</v>
      </c>
      <c r="L11">
        <v>3.7163560390472399</v>
      </c>
      <c r="M11">
        <v>3.6905555725097701</v>
      </c>
      <c r="N11">
        <v>3.6950743198394802</v>
      </c>
      <c r="O11">
        <v>3.7072970867157</v>
      </c>
      <c r="P11">
        <v>3.7194228172302202</v>
      </c>
      <c r="Q11">
        <v>3.7670848369598402</v>
      </c>
      <c r="R11">
        <v>3.7191693782806401</v>
      </c>
      <c r="S11">
        <f t="shared" si="1"/>
        <v>3.7163474559783944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3.4227983951568599</v>
      </c>
      <c r="J12">
        <v>3.6531765460968</v>
      </c>
      <c r="K12">
        <v>3.5004332065582302</v>
      </c>
      <c r="L12">
        <v>3.72664594650269</v>
      </c>
      <c r="M12">
        <v>3.58295798301697</v>
      </c>
      <c r="N12">
        <v>3.7103104591369598</v>
      </c>
      <c r="O12">
        <v>3.59498858451843</v>
      </c>
      <c r="P12">
        <v>3.5783445835113499</v>
      </c>
      <c r="Q12">
        <v>3.7580482959747301</v>
      </c>
      <c r="R12">
        <v>3.8292081356048602</v>
      </c>
      <c r="S12">
        <f t="shared" si="1"/>
        <v>3.6356912136077875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3.28194260597229</v>
      </c>
      <c r="J13">
        <v>3.5130383968353298</v>
      </c>
      <c r="K13">
        <v>3.3594896793365501</v>
      </c>
      <c r="L13">
        <v>3.6237032413482702</v>
      </c>
      <c r="M13">
        <v>3.5122256278991699</v>
      </c>
      <c r="N13">
        <v>3.62691330909729</v>
      </c>
      <c r="O13">
        <v>3.5012283325195299</v>
      </c>
      <c r="P13">
        <v>3.56685495376587</v>
      </c>
      <c r="Q13">
        <v>3.7047193050384499</v>
      </c>
      <c r="R13">
        <v>3.4746367931365998</v>
      </c>
      <c r="S13">
        <f t="shared" si="1"/>
        <v>3.5164752244949349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3.3176636695861799</v>
      </c>
      <c r="J14">
        <v>3.3903758525848402</v>
      </c>
      <c r="K14">
        <v>3.1567723751068102</v>
      </c>
      <c r="L14">
        <v>3.5388262271881099</v>
      </c>
      <c r="M14">
        <v>3.3095731735229501</v>
      </c>
      <c r="N14">
        <v>3.5565724372863801</v>
      </c>
      <c r="O14">
        <v>3.4811811447143599</v>
      </c>
      <c r="P14">
        <v>3.4525842666625999</v>
      </c>
      <c r="Q14">
        <v>3.5631439685821502</v>
      </c>
      <c r="R14">
        <v>3.41841721534729</v>
      </c>
      <c r="S14">
        <f t="shared" si="1"/>
        <v>3.4185110330581674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3.1880218982696502</v>
      </c>
      <c r="J15">
        <v>3.1496138572692902</v>
      </c>
      <c r="K15">
        <v>3.0590565204620401</v>
      </c>
      <c r="L15">
        <v>3.2495954036712602</v>
      </c>
      <c r="M15">
        <v>3.1497831344604501</v>
      </c>
      <c r="N15">
        <v>3.5164253711700399</v>
      </c>
      <c r="O15">
        <v>3.2916173934936501</v>
      </c>
      <c r="P15">
        <v>3.3818619251251198</v>
      </c>
      <c r="Q15">
        <v>3.4618694782257098</v>
      </c>
      <c r="R15">
        <v>3.3343036174774201</v>
      </c>
      <c r="S15">
        <f t="shared" si="1"/>
        <v>3.2782148599624628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3.02794289588928</v>
      </c>
      <c r="J16">
        <v>3.2101602554321298</v>
      </c>
      <c r="K16">
        <v>2.9979896545410201</v>
      </c>
      <c r="L16">
        <v>3.20455741882324</v>
      </c>
      <c r="M16">
        <v>3.0165529251098602</v>
      </c>
      <c r="N16">
        <v>3.2191402912139901</v>
      </c>
      <c r="O16">
        <v>3.22698926925659</v>
      </c>
      <c r="P16">
        <v>3.2415189743042001</v>
      </c>
      <c r="Q16">
        <v>3.3607373237609899</v>
      </c>
      <c r="R16">
        <v>3.0136642456054701</v>
      </c>
      <c r="S16">
        <f t="shared" si="1"/>
        <v>3.1519253253936772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3.0577404499053999</v>
      </c>
      <c r="J17">
        <v>3.1858065128326398</v>
      </c>
      <c r="K17">
        <v>2.9565453529357901</v>
      </c>
      <c r="L17">
        <v>3.0681107044220002</v>
      </c>
      <c r="M17">
        <v>2.9485228061675999</v>
      </c>
      <c r="N17">
        <v>3.0711331367492698</v>
      </c>
      <c r="O17">
        <v>2.93653416633606</v>
      </c>
      <c r="P17">
        <v>3.06738209724426</v>
      </c>
      <c r="Q17">
        <v>3.2617840766906698</v>
      </c>
      <c r="R17">
        <v>2.91404008865356</v>
      </c>
      <c r="S17">
        <f t="shared" si="1"/>
        <v>3.0467599391937252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2.93842577934265</v>
      </c>
      <c r="J18">
        <v>2.9486105442047101</v>
      </c>
      <c r="K18">
        <v>2.8354978561401398</v>
      </c>
      <c r="L18">
        <v>3.16211032867432</v>
      </c>
      <c r="M18">
        <v>2.8969926834106401</v>
      </c>
      <c r="N18">
        <v>3.12763547897339</v>
      </c>
      <c r="O18">
        <v>3.00272536277771</v>
      </c>
      <c r="P18">
        <v>2.8960258960723899</v>
      </c>
      <c r="Q18">
        <v>3.1789610385894802</v>
      </c>
      <c r="R18">
        <v>2.86025071144104</v>
      </c>
      <c r="S18">
        <f t="shared" si="1"/>
        <v>2.9847235679626474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2.8240838050842298</v>
      </c>
      <c r="J19">
        <v>2.9559061527252202</v>
      </c>
      <c r="K19">
        <v>2.64196872711182</v>
      </c>
      <c r="L19">
        <v>2.8376543521881099</v>
      </c>
      <c r="M19">
        <v>2.7472305297851598</v>
      </c>
      <c r="N19">
        <v>2.9925899505615199</v>
      </c>
      <c r="O19">
        <v>3.0326802730560298</v>
      </c>
      <c r="P19">
        <v>2.8809442520141602</v>
      </c>
      <c r="Q19">
        <v>3.0092611312866202</v>
      </c>
      <c r="R19">
        <v>2.7670135498046902</v>
      </c>
      <c r="S19">
        <f t="shared" si="1"/>
        <v>2.8689332723617564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2.6314029693603498</v>
      </c>
      <c r="J20">
        <v>2.7689051628112802</v>
      </c>
      <c r="K20">
        <v>2.6160914897918701</v>
      </c>
      <c r="L20">
        <v>2.7975907325744598</v>
      </c>
      <c r="M20">
        <v>2.5503358840942401</v>
      </c>
      <c r="N20">
        <v>2.8998169898986799</v>
      </c>
      <c r="O20">
        <v>2.8186604976654102</v>
      </c>
      <c r="P20">
        <v>2.7843425273895299</v>
      </c>
      <c r="Q20">
        <v>2.9137587547302202</v>
      </c>
      <c r="R20">
        <v>2.7011666297912602</v>
      </c>
      <c r="S20">
        <f t="shared" si="1"/>
        <v>2.7482071638107302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2.4649341106414799</v>
      </c>
      <c r="J21">
        <v>2.5392112731933598</v>
      </c>
      <c r="K21">
        <v>2.4379968643188499</v>
      </c>
      <c r="L21">
        <v>2.7305362224578902</v>
      </c>
      <c r="M21">
        <v>2.4569141864776598</v>
      </c>
      <c r="N21">
        <v>2.7522201538085902</v>
      </c>
      <c r="O21">
        <v>2.6304118633270299</v>
      </c>
      <c r="P21">
        <v>2.6597926616668701</v>
      </c>
      <c r="Q21">
        <v>2.9037597179412802</v>
      </c>
      <c r="R21">
        <v>2.58868479728699</v>
      </c>
      <c r="S21">
        <f t="shared" si="1"/>
        <v>2.6164461851120002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2.34250092506409</v>
      </c>
      <c r="J22">
        <v>2.4068861007690399</v>
      </c>
      <c r="K22">
        <v>2.3700644969940199</v>
      </c>
      <c r="L22">
        <v>2.5264573097228999</v>
      </c>
      <c r="M22">
        <v>2.2475483417511</v>
      </c>
      <c r="N22">
        <v>2.5248003005981401</v>
      </c>
      <c r="O22">
        <v>2.53632760047913</v>
      </c>
      <c r="P22">
        <v>2.4853289127349898</v>
      </c>
      <c r="Q22">
        <v>2.6614501476287802</v>
      </c>
      <c r="R22">
        <v>2.4059081077575701</v>
      </c>
      <c r="S22">
        <f t="shared" si="1"/>
        <v>2.4507272243499765</v>
      </c>
    </row>
    <row r="23" spans="1:19" x14ac:dyDescent="0.75">
      <c r="H23">
        <v>0.105</v>
      </c>
      <c r="I23">
        <v>2.3497827053070099</v>
      </c>
      <c r="J23">
        <v>2.3788058757782</v>
      </c>
      <c r="K23">
        <v>2.22436451911926</v>
      </c>
      <c r="L23">
        <v>2.3942492008209202</v>
      </c>
      <c r="M23">
        <v>2.37553906440735</v>
      </c>
      <c r="N23">
        <v>2.6123676300048801</v>
      </c>
      <c r="O23">
        <v>2.5168988704681401</v>
      </c>
      <c r="P23">
        <v>2.3341906070709202</v>
      </c>
      <c r="Q23">
        <v>2.53463578224182</v>
      </c>
      <c r="R23">
        <v>2.4522156715393102</v>
      </c>
      <c r="S23">
        <f t="shared" si="1"/>
        <v>2.4173049926757813</v>
      </c>
    </row>
    <row r="24" spans="1:19" x14ac:dyDescent="0.75">
      <c r="H24">
        <v>0.11</v>
      </c>
      <c r="I24">
        <v>2.14915919303894</v>
      </c>
      <c r="J24">
        <v>2.3315083980560298</v>
      </c>
      <c r="K24">
        <v>2.0772221088409402</v>
      </c>
      <c r="L24">
        <v>2.5209288597106898</v>
      </c>
      <c r="M24">
        <v>2.2891149520874001</v>
      </c>
      <c r="N24">
        <v>2.46238446235657</v>
      </c>
      <c r="O24">
        <v>2.29971504211426</v>
      </c>
      <c r="P24">
        <v>2.4609706401825</v>
      </c>
      <c r="Q24">
        <v>2.3453021049499498</v>
      </c>
      <c r="R24">
        <v>2.4581959247589098</v>
      </c>
      <c r="S24">
        <f t="shared" si="1"/>
        <v>2.339450168609619</v>
      </c>
    </row>
    <row r="25" spans="1:19" x14ac:dyDescent="0.75">
      <c r="H25">
        <v>0.115</v>
      </c>
      <c r="I25">
        <v>2.0183742046356201</v>
      </c>
      <c r="J25">
        <v>2.0604617595672599</v>
      </c>
      <c r="K25">
        <v>2.14083671569824</v>
      </c>
      <c r="L25">
        <v>2.3210172653198198</v>
      </c>
      <c r="M25">
        <v>2.17740774154663</v>
      </c>
      <c r="N25">
        <v>2.2284085750579798</v>
      </c>
      <c r="O25">
        <v>2.2791583538055402</v>
      </c>
      <c r="P25">
        <v>2.4002647399902299</v>
      </c>
      <c r="Q25">
        <v>2.2928886413574201</v>
      </c>
      <c r="R25">
        <v>2.1708292961120601</v>
      </c>
      <c r="S25">
        <f t="shared" si="1"/>
        <v>2.2089647293090797</v>
      </c>
    </row>
    <row r="26" spans="1:19" x14ac:dyDescent="0.75">
      <c r="H26">
        <v>0.12</v>
      </c>
      <c r="I26">
        <v>2.1514236927032502</v>
      </c>
      <c r="J26">
        <v>2.1335830688476598</v>
      </c>
      <c r="K26">
        <v>1.9655970335006701</v>
      </c>
      <c r="L26">
        <v>2.03586053848267</v>
      </c>
      <c r="M26">
        <v>1.9486558437347401</v>
      </c>
      <c r="N26">
        <v>2.1035401821136501</v>
      </c>
      <c r="O26">
        <v>2.0645236968994101</v>
      </c>
      <c r="P26">
        <v>2.11408615112305</v>
      </c>
      <c r="Q26">
        <v>2.2076873779296902</v>
      </c>
      <c r="R26">
        <v>2.21099829673767</v>
      </c>
      <c r="S26">
        <f t="shared" si="1"/>
        <v>2.0935955882072461</v>
      </c>
    </row>
    <row r="27" spans="1:19" x14ac:dyDescent="0.75">
      <c r="H27">
        <v>0.125</v>
      </c>
      <c r="I27">
        <v>1.87501621246338</v>
      </c>
      <c r="J27">
        <v>1.85785007476807</v>
      </c>
      <c r="K27">
        <v>1.8497334718704199</v>
      </c>
      <c r="L27">
        <v>2.0577208995819101</v>
      </c>
      <c r="M27">
        <v>1.8098105192184399</v>
      </c>
      <c r="N27">
        <v>1.9947266578674301</v>
      </c>
      <c r="O27">
        <v>2.0178356170654301</v>
      </c>
      <c r="P27">
        <v>2.0715844631195099</v>
      </c>
      <c r="Q27">
        <v>2.0141863822936998</v>
      </c>
      <c r="R27">
        <v>2.0174009799957302</v>
      </c>
      <c r="S27">
        <f t="shared" si="1"/>
        <v>1.9565865278244021</v>
      </c>
    </row>
    <row r="28" spans="1:19" x14ac:dyDescent="0.75">
      <c r="H28">
        <v>0.13</v>
      </c>
      <c r="I28">
        <v>1.88174080848694</v>
      </c>
      <c r="J28">
        <v>1.88077664375305</v>
      </c>
      <c r="K28">
        <v>1.92619800567627</v>
      </c>
      <c r="L28">
        <v>1.86060047149658</v>
      </c>
      <c r="M28">
        <v>1.78348696231842</v>
      </c>
      <c r="N28">
        <v>2.0102798938751198</v>
      </c>
      <c r="O28">
        <v>1.9103859663009599</v>
      </c>
      <c r="P28">
        <v>1.99238753318787</v>
      </c>
      <c r="Q28">
        <v>2.0211865901946999</v>
      </c>
      <c r="R28">
        <v>1.9902714490890501</v>
      </c>
      <c r="S28">
        <f t="shared" si="1"/>
        <v>1.925731432437896</v>
      </c>
    </row>
    <row r="29" spans="1:19" x14ac:dyDescent="0.75">
      <c r="H29">
        <v>0.13500000000000001</v>
      </c>
      <c r="I29">
        <v>1.88247406482697</v>
      </c>
      <c r="J29">
        <v>1.84992480278015</v>
      </c>
      <c r="K29">
        <v>1.78379654884338</v>
      </c>
      <c r="L29">
        <v>1.7462948560714699</v>
      </c>
      <c r="M29">
        <v>1.76777195930481</v>
      </c>
      <c r="N29">
        <v>1.7203242778778101</v>
      </c>
      <c r="O29">
        <v>1.95770871639252</v>
      </c>
      <c r="P29">
        <v>2.0294222831726101</v>
      </c>
      <c r="Q29">
        <v>1.9661005735397299</v>
      </c>
      <c r="R29">
        <v>1.8127706050872801</v>
      </c>
      <c r="S29">
        <f t="shared" si="1"/>
        <v>1.8516588687896731</v>
      </c>
    </row>
    <row r="30" spans="1:19" x14ac:dyDescent="0.75">
      <c r="H30">
        <v>0.14000000000000001</v>
      </c>
      <c r="I30">
        <v>1.75099885463715</v>
      </c>
      <c r="J30">
        <v>1.85491394996643</v>
      </c>
      <c r="K30">
        <v>1.66975498199463</v>
      </c>
      <c r="L30">
        <v>1.8823990821838399</v>
      </c>
      <c r="M30">
        <v>1.7065129280090301</v>
      </c>
      <c r="N30">
        <v>1.98813784122467</v>
      </c>
      <c r="O30">
        <v>1.83754694461823</v>
      </c>
      <c r="P30">
        <v>1.69786524772644</v>
      </c>
      <c r="Q30">
        <v>1.72263431549072</v>
      </c>
      <c r="R30">
        <v>1.75447678565979</v>
      </c>
      <c r="S30">
        <f t="shared" si="1"/>
        <v>1.7865240931510933</v>
      </c>
    </row>
    <row r="31" spans="1:19" x14ac:dyDescent="0.75">
      <c r="H31">
        <v>0.14499999999999999</v>
      </c>
      <c r="I31">
        <v>1.6167230606079099</v>
      </c>
      <c r="J31">
        <v>1.8519808053970299</v>
      </c>
      <c r="K31">
        <v>1.6031959056854199</v>
      </c>
      <c r="L31">
        <v>1.6428911685943599</v>
      </c>
      <c r="M31">
        <v>1.7653158903121899</v>
      </c>
      <c r="N31">
        <v>1.60212910175323</v>
      </c>
      <c r="O31">
        <v>1.69335460662842</v>
      </c>
      <c r="P31">
        <v>1.7862744331359901</v>
      </c>
      <c r="Q31">
        <v>1.5808178186416599</v>
      </c>
      <c r="R31">
        <v>1.77021300792694</v>
      </c>
      <c r="S31">
        <f t="shared" si="1"/>
        <v>1.691289579868315</v>
      </c>
    </row>
    <row r="32" spans="1:19" x14ac:dyDescent="0.75">
      <c r="H32">
        <v>0.15</v>
      </c>
      <c r="I32">
        <v>1.7603905200958301</v>
      </c>
      <c r="J32">
        <v>1.78362560272217</v>
      </c>
      <c r="K32">
        <v>1.5528973340988199</v>
      </c>
      <c r="L32">
        <v>1.7746554613113401</v>
      </c>
      <c r="M32">
        <v>1.70379650592804</v>
      </c>
      <c r="N32">
        <v>1.63108766078949</v>
      </c>
      <c r="O32">
        <v>1.7166314125061</v>
      </c>
      <c r="P32">
        <v>1.62264144420624</v>
      </c>
      <c r="Q32">
        <v>1.7747334241867101</v>
      </c>
      <c r="R32">
        <v>1.73835921287537</v>
      </c>
      <c r="S32">
        <f t="shared" si="1"/>
        <v>1.705881857872011</v>
      </c>
    </row>
    <row r="33" spans="8:19" x14ac:dyDescent="0.75">
      <c r="H33">
        <v>0.155</v>
      </c>
      <c r="I33">
        <v>1.62219786643982</v>
      </c>
      <c r="J33">
        <v>1.72109091281891</v>
      </c>
      <c r="K33">
        <v>1.74491727352142</v>
      </c>
      <c r="L33">
        <v>1.7589514255523699</v>
      </c>
      <c r="M33">
        <v>1.6406723260879501</v>
      </c>
      <c r="N33">
        <v>1.6643868684768699</v>
      </c>
      <c r="O33">
        <v>1.84742426872253</v>
      </c>
      <c r="P33">
        <v>1.6711403131485001</v>
      </c>
      <c r="Q33">
        <v>1.6125385761261</v>
      </c>
      <c r="R33">
        <v>1.5095028877258301</v>
      </c>
      <c r="S33">
        <f t="shared" si="1"/>
        <v>1.6792822718620299</v>
      </c>
    </row>
    <row r="34" spans="8:19" x14ac:dyDescent="0.75">
      <c r="H34">
        <v>0.16</v>
      </c>
      <c r="I34">
        <v>1.6494553089141799</v>
      </c>
      <c r="J34">
        <v>1.67495393753052</v>
      </c>
      <c r="K34">
        <v>1.66319155693054</v>
      </c>
      <c r="L34">
        <v>1.69723224639893</v>
      </c>
      <c r="M34">
        <v>1.69829785823822</v>
      </c>
      <c r="N34">
        <v>1.6565954685211199</v>
      </c>
      <c r="O34">
        <v>1.57837009429932</v>
      </c>
      <c r="P34">
        <v>1.6765022277832</v>
      </c>
      <c r="Q34">
        <v>1.5708094835281401</v>
      </c>
      <c r="R34">
        <v>1.5922489166259799</v>
      </c>
      <c r="S34">
        <f t="shared" si="1"/>
        <v>1.6457657098770149</v>
      </c>
    </row>
    <row r="35" spans="8:19" x14ac:dyDescent="0.75">
      <c r="H35">
        <v>0.16500000000000001</v>
      </c>
      <c r="I35">
        <v>1.4455668926239</v>
      </c>
      <c r="J35">
        <v>1.4352669715881301</v>
      </c>
      <c r="K35">
        <v>1.40308094024658</v>
      </c>
      <c r="L35">
        <v>1.5767905712127701</v>
      </c>
      <c r="M35">
        <v>1.51851677894592</v>
      </c>
      <c r="N35">
        <v>1.45150470733643</v>
      </c>
      <c r="O35">
        <v>1.44152891635895</v>
      </c>
      <c r="P35">
        <v>1.49716031551361</v>
      </c>
      <c r="Q35">
        <v>1.72994136810303</v>
      </c>
      <c r="R35">
        <v>1.5024154186248799</v>
      </c>
      <c r="S35">
        <f t="shared" si="1"/>
        <v>1.5001772880554201</v>
      </c>
    </row>
    <row r="36" spans="8:19" x14ac:dyDescent="0.75">
      <c r="H36">
        <v>0.17</v>
      </c>
      <c r="I36">
        <v>1.4762206077575699</v>
      </c>
      <c r="J36">
        <v>1.4838292598724401</v>
      </c>
      <c r="K36">
        <v>1.44490158557892</v>
      </c>
      <c r="L36">
        <v>1.4310644865036</v>
      </c>
      <c r="M36">
        <v>1.3929754495620701</v>
      </c>
      <c r="N36">
        <v>1.5390820503234901</v>
      </c>
      <c r="O36">
        <v>1.58236515522003</v>
      </c>
      <c r="P36">
        <v>1.49708199501038</v>
      </c>
      <c r="Q36">
        <v>1.4582048654556301</v>
      </c>
      <c r="R36">
        <v>1.5257308483123799</v>
      </c>
      <c r="S36">
        <f t="shared" si="1"/>
        <v>1.4831456303596509</v>
      </c>
    </row>
    <row r="37" spans="8:19" x14ac:dyDescent="0.75">
      <c r="H37">
        <v>0.17499999999999999</v>
      </c>
      <c r="I37">
        <v>1.39081263542175</v>
      </c>
      <c r="J37">
        <v>1.4359784126281701</v>
      </c>
      <c r="K37">
        <v>1.3992066383361801</v>
      </c>
      <c r="L37">
        <v>1.50760817527771</v>
      </c>
      <c r="M37">
        <v>1.49909663200378</v>
      </c>
      <c r="N37">
        <v>1.3913551568985001</v>
      </c>
      <c r="O37">
        <v>1.5314867496490501</v>
      </c>
      <c r="P37">
        <v>1.52337145805359</v>
      </c>
      <c r="Q37">
        <v>1.62071537971497</v>
      </c>
      <c r="R37">
        <v>1.4080893993377701</v>
      </c>
      <c r="S37">
        <f t="shared" si="1"/>
        <v>1.4707720637321471</v>
      </c>
    </row>
    <row r="38" spans="8:19" x14ac:dyDescent="0.75">
      <c r="H38">
        <v>0.18</v>
      </c>
      <c r="I38">
        <v>1.4758609533309901</v>
      </c>
      <c r="J38">
        <v>1.42751216888428</v>
      </c>
      <c r="K38">
        <v>1.25977182388306</v>
      </c>
      <c r="L38">
        <v>1.4252448081970199</v>
      </c>
      <c r="M38">
        <v>1.29442131519318</v>
      </c>
      <c r="N38">
        <v>1.4465355873107899</v>
      </c>
      <c r="O38">
        <v>1.39615035057068</v>
      </c>
      <c r="P38">
        <v>1.3805083036422701</v>
      </c>
      <c r="Q38">
        <v>1.4636058807373</v>
      </c>
      <c r="R38">
        <v>1.3384994268417401</v>
      </c>
      <c r="S38">
        <f t="shared" si="1"/>
        <v>1.3908110618591309</v>
      </c>
    </row>
    <row r="39" spans="8:19" x14ac:dyDescent="0.75">
      <c r="H39">
        <v>0.185</v>
      </c>
      <c r="I39">
        <v>1.4188153743743901</v>
      </c>
      <c r="J39">
        <v>1.31917071342468</v>
      </c>
      <c r="K39">
        <v>1.2737940549850499</v>
      </c>
      <c r="L39">
        <v>1.4313331842422501</v>
      </c>
      <c r="M39">
        <v>1.34862780570984</v>
      </c>
      <c r="N39">
        <v>1.5173265933990501</v>
      </c>
      <c r="O39">
        <v>1.28460681438446</v>
      </c>
      <c r="P39">
        <v>1.40338051319122</v>
      </c>
      <c r="Q39">
        <v>1.3381360769271899</v>
      </c>
      <c r="R39">
        <v>1.2902582883834799</v>
      </c>
      <c r="S39">
        <f t="shared" si="1"/>
        <v>1.3625449419021611</v>
      </c>
    </row>
    <row r="40" spans="8:19" x14ac:dyDescent="0.75">
      <c r="H40">
        <v>0.19</v>
      </c>
      <c r="I40">
        <v>1.3638155460357699</v>
      </c>
      <c r="J40">
        <v>1.34003245830536</v>
      </c>
      <c r="K40">
        <v>1.28759288787842</v>
      </c>
      <c r="L40">
        <v>1.3345750570297199</v>
      </c>
      <c r="M40">
        <v>1.2506573200225799</v>
      </c>
      <c r="N40">
        <v>1.2768865823745701</v>
      </c>
      <c r="O40">
        <v>1.3703601360321001</v>
      </c>
      <c r="P40">
        <v>1.36293613910675</v>
      </c>
      <c r="Q40">
        <v>1.3932286500930799</v>
      </c>
      <c r="R40">
        <v>1.3923591375351001</v>
      </c>
      <c r="S40">
        <f t="shared" si="1"/>
        <v>1.337244391441345</v>
      </c>
    </row>
    <row r="41" spans="8:19" x14ac:dyDescent="0.75">
      <c r="H41">
        <v>0.19500000000000001</v>
      </c>
      <c r="I41">
        <v>1.2878953218460101</v>
      </c>
      <c r="J41">
        <v>1.25174856185913</v>
      </c>
      <c r="K41">
        <v>1.3512541055679299</v>
      </c>
      <c r="L41">
        <v>1.2497376203537001</v>
      </c>
      <c r="M41">
        <v>1.26632332801819</v>
      </c>
      <c r="N41">
        <v>1.3681129217147801</v>
      </c>
      <c r="O41">
        <v>1.4522063732147199</v>
      </c>
      <c r="P41">
        <v>1.2687931060791</v>
      </c>
      <c r="Q41">
        <v>1.26175844669342</v>
      </c>
      <c r="R41">
        <v>1.2236407995223999</v>
      </c>
      <c r="S41">
        <f t="shared" si="1"/>
        <v>1.2981470584869379</v>
      </c>
    </row>
    <row r="42" spans="8:19" x14ac:dyDescent="0.75">
      <c r="H42">
        <v>0.2</v>
      </c>
      <c r="I42">
        <v>1.2503081560134901</v>
      </c>
      <c r="J42">
        <v>1.24143409729004</v>
      </c>
      <c r="K42">
        <v>1.29000520706177</v>
      </c>
      <c r="L42">
        <v>1.33668625354767</v>
      </c>
      <c r="M42">
        <v>1.3199701309204099</v>
      </c>
      <c r="N42">
        <v>1.31366455554962</v>
      </c>
      <c r="O42">
        <v>1.2644515037536599</v>
      </c>
      <c r="P42">
        <v>1.18025255203247</v>
      </c>
      <c r="Q42">
        <v>1.3061721324920701</v>
      </c>
      <c r="R42">
        <v>1.26894426345825</v>
      </c>
      <c r="S42">
        <f t="shared" si="1"/>
        <v>1.2771888852119451</v>
      </c>
    </row>
    <row r="43" spans="8:19" x14ac:dyDescent="0.75">
      <c r="H43">
        <v>0.20499999999999999</v>
      </c>
      <c r="I43">
        <v>1.2416301965713501</v>
      </c>
      <c r="J43">
        <v>1.3220460414886499</v>
      </c>
      <c r="K43">
        <v>1.21813464164734</v>
      </c>
      <c r="L43">
        <v>1.30134081840515</v>
      </c>
      <c r="M43">
        <v>1.2653059959411599</v>
      </c>
      <c r="N43">
        <v>1.2500791549682599</v>
      </c>
      <c r="O43">
        <v>1.2238347530364999</v>
      </c>
      <c r="P43">
        <v>1.25563073158264</v>
      </c>
      <c r="Q43">
        <v>1.3680939674377399</v>
      </c>
      <c r="R43">
        <v>1.1951376199722299</v>
      </c>
      <c r="S43">
        <f t="shared" si="1"/>
        <v>1.2641233921051023</v>
      </c>
    </row>
    <row r="44" spans="8:19" x14ac:dyDescent="0.75">
      <c r="H44">
        <v>0.21</v>
      </c>
      <c r="I44">
        <v>1.32040119171143</v>
      </c>
      <c r="J44">
        <v>1.22398841381073</v>
      </c>
      <c r="K44">
        <v>1.1920475959777801</v>
      </c>
      <c r="L44">
        <v>1.2403969764709499</v>
      </c>
      <c r="M44">
        <v>1.2539697885513299</v>
      </c>
      <c r="N44">
        <v>1.27871930599213</v>
      </c>
      <c r="O44">
        <v>1.2634124755859399</v>
      </c>
      <c r="P44">
        <v>1.2229913473129299</v>
      </c>
      <c r="Q44">
        <v>1.19547414779663</v>
      </c>
      <c r="R44">
        <v>1.2334955930709799</v>
      </c>
      <c r="S44">
        <f t="shared" si="1"/>
        <v>1.242489683628083</v>
      </c>
    </row>
    <row r="45" spans="8:19" x14ac:dyDescent="0.75">
      <c r="H45">
        <v>0.215</v>
      </c>
      <c r="I45">
        <v>1.09984886646271</v>
      </c>
      <c r="J45">
        <v>1.1222727298736599</v>
      </c>
      <c r="K45">
        <v>1.18439960479736</v>
      </c>
      <c r="L45">
        <v>1.2195124626159699</v>
      </c>
      <c r="M45">
        <v>1.2766571044921899</v>
      </c>
      <c r="N45">
        <v>1.1646490097045901</v>
      </c>
      <c r="O45">
        <v>1.1556413173675499</v>
      </c>
      <c r="P45">
        <v>1.16891193389893</v>
      </c>
      <c r="Q45">
        <v>1.2200562953948999</v>
      </c>
      <c r="R45">
        <v>1.2784341573715201</v>
      </c>
      <c r="S45">
        <f t="shared" si="1"/>
        <v>1.1890383481979376</v>
      </c>
    </row>
    <row r="46" spans="8:19" x14ac:dyDescent="0.75">
      <c r="H46">
        <v>0.22</v>
      </c>
      <c r="I46">
        <v>1.1554479598998999</v>
      </c>
      <c r="J46">
        <v>1.2324640750885001</v>
      </c>
      <c r="K46">
        <v>1.1500939130783101</v>
      </c>
      <c r="L46">
        <v>1.13748002052307</v>
      </c>
      <c r="M46">
        <v>1.1705223321914699</v>
      </c>
      <c r="N46">
        <v>1.2347116470336901</v>
      </c>
      <c r="O46">
        <v>1.1820373535156301</v>
      </c>
      <c r="P46">
        <v>1.1661338806152299</v>
      </c>
      <c r="Q46">
        <v>1.33613085746765</v>
      </c>
      <c r="R46">
        <v>1.16755211353302</v>
      </c>
      <c r="S46">
        <f t="shared" si="1"/>
        <v>1.1932574152946471</v>
      </c>
    </row>
    <row r="47" spans="8:19" x14ac:dyDescent="0.75">
      <c r="H47">
        <v>0.22500000000000001</v>
      </c>
      <c r="I47">
        <v>1.1632213592529299</v>
      </c>
      <c r="J47">
        <v>1.1847058534622199</v>
      </c>
      <c r="K47">
        <v>1.16720223426819</v>
      </c>
      <c r="L47">
        <v>1.1739461421966599</v>
      </c>
      <c r="M47">
        <v>1.1579452753067001</v>
      </c>
      <c r="N47">
        <v>1.15256631374359</v>
      </c>
      <c r="O47">
        <v>1.32219314575195</v>
      </c>
      <c r="P47">
        <v>1.18442618846893</v>
      </c>
      <c r="Q47">
        <v>1.06579101085663</v>
      </c>
      <c r="R47">
        <v>1.18083524703979</v>
      </c>
      <c r="S47">
        <f t="shared" si="1"/>
        <v>1.1752832770347588</v>
      </c>
    </row>
    <row r="48" spans="8:19" x14ac:dyDescent="0.75">
      <c r="H48">
        <v>0.23</v>
      </c>
      <c r="I48">
        <v>1.1270233392715501</v>
      </c>
      <c r="J48">
        <v>1.19227147102356</v>
      </c>
      <c r="K48">
        <v>1.20200872421265</v>
      </c>
      <c r="L48">
        <v>1.06573557853699</v>
      </c>
      <c r="M48">
        <v>1.10366082191467</v>
      </c>
      <c r="N48">
        <v>1.07786297798157</v>
      </c>
      <c r="O48">
        <v>1.0626089572906501</v>
      </c>
      <c r="P48">
        <v>1.0370190143585201</v>
      </c>
      <c r="Q48">
        <v>1.0878149271011399</v>
      </c>
      <c r="R48">
        <v>1.0741218328476001</v>
      </c>
      <c r="S48">
        <f t="shared" si="1"/>
        <v>1.1030127644538903</v>
      </c>
    </row>
    <row r="49" spans="8:19" x14ac:dyDescent="0.75">
      <c r="H49">
        <v>0.23499999999999999</v>
      </c>
      <c r="I49">
        <v>1.04893851280212</v>
      </c>
      <c r="J49">
        <v>1.18513667583466</v>
      </c>
      <c r="K49">
        <v>1.0835835933685301</v>
      </c>
      <c r="L49">
        <v>1.11447489261627</v>
      </c>
      <c r="M49">
        <v>1.05939316749573</v>
      </c>
      <c r="N49">
        <v>1.08647537231445</v>
      </c>
      <c r="O49">
        <v>1.1035802364349401</v>
      </c>
      <c r="P49">
        <v>1.0475215911865201</v>
      </c>
      <c r="Q49">
        <v>1.0822639465332</v>
      </c>
      <c r="R49">
        <v>1.2263281345367401</v>
      </c>
      <c r="S49">
        <f t="shared" si="1"/>
        <v>1.103769612312316</v>
      </c>
    </row>
    <row r="50" spans="8:19" x14ac:dyDescent="0.75">
      <c r="H50">
        <v>0.24</v>
      </c>
      <c r="I50">
        <v>1.0590273141861</v>
      </c>
      <c r="J50">
        <v>1.05214691162109</v>
      </c>
      <c r="K50">
        <v>1.00077617168427</v>
      </c>
      <c r="L50">
        <v>1.0783327817916899</v>
      </c>
      <c r="M50">
        <v>0.99630844593048096</v>
      </c>
      <c r="N50">
        <v>1.0324560403823899</v>
      </c>
      <c r="O50">
        <v>1.0894366502761801</v>
      </c>
      <c r="P50">
        <v>1.0573326349258401</v>
      </c>
      <c r="Q50">
        <v>1.032386302948</v>
      </c>
      <c r="R50">
        <v>1.10024154186249</v>
      </c>
      <c r="S50">
        <f t="shared" si="1"/>
        <v>1.049844479560853</v>
      </c>
    </row>
    <row r="51" spans="8:19" x14ac:dyDescent="0.75">
      <c r="H51">
        <v>0.245</v>
      </c>
      <c r="I51">
        <v>1.0959333181381199</v>
      </c>
      <c r="J51">
        <v>1.08724057674408</v>
      </c>
      <c r="K51">
        <v>0.98605489730835005</v>
      </c>
      <c r="L51">
        <v>1.0211323499679601</v>
      </c>
      <c r="M51">
        <v>1.1167963743209799</v>
      </c>
      <c r="N51">
        <v>1.0278946161270099</v>
      </c>
      <c r="O51">
        <v>1.0390812158584599</v>
      </c>
      <c r="P51">
        <v>1.1875973939895601</v>
      </c>
      <c r="Q51">
        <v>1.04598784446716</v>
      </c>
      <c r="R51">
        <v>1.0353406667709399</v>
      </c>
      <c r="S51">
        <f t="shared" si="1"/>
        <v>1.0643059253692619</v>
      </c>
    </row>
    <row r="52" spans="8:19" x14ac:dyDescent="0.75">
      <c r="H52">
        <v>0.25</v>
      </c>
      <c r="I52">
        <v>0.99576598405838002</v>
      </c>
      <c r="J52">
        <v>0.96325004100799605</v>
      </c>
      <c r="K52">
        <v>0.97483646869659402</v>
      </c>
      <c r="L52">
        <v>1.02644443511963</v>
      </c>
      <c r="M52">
        <v>1.01917624473572</v>
      </c>
      <c r="N52">
        <v>0.95894384384155296</v>
      </c>
      <c r="O52">
        <v>1.0393482446670499</v>
      </c>
      <c r="P52">
        <v>0.99440056085586503</v>
      </c>
      <c r="Q52">
        <v>0.95871394872665405</v>
      </c>
      <c r="R52">
        <v>0.96909368038177501</v>
      </c>
      <c r="S52">
        <f t="shared" si="1"/>
        <v>0.98999734520912175</v>
      </c>
    </row>
    <row r="53" spans="8:19" x14ac:dyDescent="0.75">
      <c r="H53">
        <v>0.255</v>
      </c>
      <c r="I53">
        <v>0.97787314653396595</v>
      </c>
      <c r="J53">
        <v>0.99046701192855802</v>
      </c>
      <c r="K53">
        <v>0.93314248323440596</v>
      </c>
      <c r="L53">
        <v>1.0143401622772199</v>
      </c>
      <c r="M53">
        <v>0.97667932510375999</v>
      </c>
      <c r="N53">
        <v>0.95988130569457997</v>
      </c>
      <c r="O53">
        <v>0.96652698516845703</v>
      </c>
      <c r="P53">
        <v>1.0123881101608301</v>
      </c>
      <c r="Q53">
        <v>1.01768338680267</v>
      </c>
      <c r="R53">
        <v>1.04676413536072</v>
      </c>
      <c r="S53">
        <f t="shared" si="1"/>
        <v>0.98957460522651675</v>
      </c>
    </row>
    <row r="54" spans="8:19" x14ac:dyDescent="0.75">
      <c r="H54">
        <v>0.26</v>
      </c>
      <c r="I54">
        <v>0.916731417179108</v>
      </c>
      <c r="J54">
        <v>0.93821787834167503</v>
      </c>
      <c r="K54">
        <v>0.950672507286072</v>
      </c>
      <c r="L54">
        <v>0.94560897350311302</v>
      </c>
      <c r="M54">
        <v>0.86454707384109497</v>
      </c>
      <c r="N54">
        <v>0.93607741594314597</v>
      </c>
      <c r="O54">
        <v>0.99400210380554199</v>
      </c>
      <c r="P54">
        <v>1.0016930103302</v>
      </c>
      <c r="Q54">
        <v>0.90349543094634999</v>
      </c>
      <c r="R54">
        <v>0.93404906988143899</v>
      </c>
      <c r="S54">
        <f t="shared" si="1"/>
        <v>0.93850948810577395</v>
      </c>
    </row>
    <row r="55" spans="8:19" x14ac:dyDescent="0.75">
      <c r="H55">
        <v>0.26500000000000001</v>
      </c>
      <c r="I55">
        <v>0.92050635814666704</v>
      </c>
      <c r="J55">
        <v>0.91370987892150901</v>
      </c>
      <c r="K55">
        <v>0.94024813175201405</v>
      </c>
      <c r="L55">
        <v>0.94087105989456199</v>
      </c>
      <c r="M55">
        <v>0.88058269023895297</v>
      </c>
      <c r="N55">
        <v>0.96031922101974498</v>
      </c>
      <c r="O55">
        <v>0.97027271986007702</v>
      </c>
      <c r="P55">
        <v>0.905342876911163</v>
      </c>
      <c r="Q55">
        <v>0.91004908084869396</v>
      </c>
      <c r="R55">
        <v>0.94501632452011097</v>
      </c>
      <c r="S55">
        <f t="shared" si="1"/>
        <v>0.92869183421134949</v>
      </c>
    </row>
    <row r="56" spans="8:19" x14ac:dyDescent="0.75">
      <c r="H56">
        <v>0.27</v>
      </c>
      <c r="I56">
        <v>0.91502708196640004</v>
      </c>
      <c r="J56">
        <v>0.99053597450256303</v>
      </c>
      <c r="K56">
        <v>0.95012640953063998</v>
      </c>
      <c r="L56">
        <v>0.96300274133682295</v>
      </c>
      <c r="M56">
        <v>0.88646167516708396</v>
      </c>
      <c r="N56">
        <v>0.91184544563293501</v>
      </c>
      <c r="O56">
        <v>0.91742324829101596</v>
      </c>
      <c r="P56">
        <v>0.95256710052490201</v>
      </c>
      <c r="Q56">
        <v>1.0015467405319201</v>
      </c>
      <c r="R56">
        <v>0.90919959545135498</v>
      </c>
      <c r="S56">
        <f t="shared" si="1"/>
        <v>0.9397736012935638</v>
      </c>
    </row>
    <row r="57" spans="8:19" x14ac:dyDescent="0.75">
      <c r="H57">
        <v>0.27500000000000002</v>
      </c>
      <c r="I57">
        <v>0.88125294446945202</v>
      </c>
      <c r="J57">
        <v>0.92911785840988204</v>
      </c>
      <c r="K57">
        <v>0.93493205308914196</v>
      </c>
      <c r="L57">
        <v>0.87735217809677102</v>
      </c>
      <c r="M57">
        <v>0.881217300891876</v>
      </c>
      <c r="N57">
        <v>0.92054766416549705</v>
      </c>
      <c r="O57">
        <v>0.84193086624145497</v>
      </c>
      <c r="P57">
        <v>0.86379957199096702</v>
      </c>
      <c r="Q57">
        <v>0.92542946338653598</v>
      </c>
      <c r="R57">
        <v>0.87856310606002797</v>
      </c>
      <c r="S57">
        <f t="shared" si="1"/>
        <v>0.89341430068016048</v>
      </c>
    </row>
    <row r="58" spans="8:19" x14ac:dyDescent="0.75">
      <c r="H58">
        <v>0.28000000000000003</v>
      </c>
      <c r="I58">
        <v>0.890575110912323</v>
      </c>
      <c r="J58">
        <v>0.90884608030319203</v>
      </c>
      <c r="K58">
        <v>0.83469021320342995</v>
      </c>
      <c r="L58">
        <v>0.84014236927032504</v>
      </c>
      <c r="M58">
        <v>0.87468326091766402</v>
      </c>
      <c r="N58">
        <v>0.88159877061843905</v>
      </c>
      <c r="O58">
        <v>0.874839067459106</v>
      </c>
      <c r="P58">
        <v>0.87503486871719405</v>
      </c>
      <c r="Q58">
        <v>0.85300064086914096</v>
      </c>
      <c r="R58">
        <v>0.88142776489257801</v>
      </c>
      <c r="S58">
        <f t="shared" si="1"/>
        <v>0.87148381471633907</v>
      </c>
    </row>
    <row r="59" spans="8:19" x14ac:dyDescent="0.75">
      <c r="H59">
        <v>0.28499999999999998</v>
      </c>
      <c r="I59">
        <v>0.88292527198791504</v>
      </c>
      <c r="J59">
        <v>0.92470854520797696</v>
      </c>
      <c r="K59">
        <v>0.80699318647384599</v>
      </c>
      <c r="L59">
        <v>0.86712604761123702</v>
      </c>
      <c r="M59">
        <v>0.88419389724731401</v>
      </c>
      <c r="N59">
        <v>0.84836834669113204</v>
      </c>
      <c r="O59">
        <v>0.82242184877395597</v>
      </c>
      <c r="P59">
        <v>0.82796877622604403</v>
      </c>
      <c r="Q59">
        <v>0.86955022811889604</v>
      </c>
      <c r="R59">
        <v>0.87634372711181596</v>
      </c>
      <c r="S59">
        <f t="shared" si="1"/>
        <v>0.86105998754501345</v>
      </c>
    </row>
    <row r="60" spans="8:19" x14ac:dyDescent="0.75">
      <c r="H60">
        <v>0.28999999999999998</v>
      </c>
      <c r="I60">
        <v>0.85389268398284901</v>
      </c>
      <c r="J60">
        <v>0.84749692678451505</v>
      </c>
      <c r="K60">
        <v>0.85850137472152699</v>
      </c>
      <c r="L60">
        <v>0.844868183135986</v>
      </c>
      <c r="M60">
        <v>0.82713615894317605</v>
      </c>
      <c r="N60">
        <v>0.88814586400985696</v>
      </c>
      <c r="O60">
        <v>0.87265044450759899</v>
      </c>
      <c r="P60">
        <v>0.844834744930267</v>
      </c>
      <c r="Q60">
        <v>0.846424400806427</v>
      </c>
      <c r="R60">
        <v>0.845736503601074</v>
      </c>
      <c r="S60">
        <f t="shared" si="1"/>
        <v>0.85296872854232775</v>
      </c>
    </row>
    <row r="61" spans="8:19" x14ac:dyDescent="0.75">
      <c r="H61">
        <v>0.29499999999999998</v>
      </c>
      <c r="I61">
        <v>0.85373848676681496</v>
      </c>
      <c r="J61">
        <v>0.82123315334320102</v>
      </c>
      <c r="K61">
        <v>0.83907061815261796</v>
      </c>
      <c r="L61">
        <v>0.85986638069152799</v>
      </c>
      <c r="M61">
        <v>0.78843617439269997</v>
      </c>
      <c r="N61">
        <v>0.813271224498749</v>
      </c>
      <c r="O61">
        <v>0.82351726293563798</v>
      </c>
      <c r="P61">
        <v>0.84278827905654896</v>
      </c>
      <c r="Q61">
        <v>0.81936490535736095</v>
      </c>
      <c r="R61">
        <v>0.84767591953277599</v>
      </c>
      <c r="S61">
        <f t="shared" si="1"/>
        <v>0.83089624047279342</v>
      </c>
    </row>
    <row r="62" spans="8:19" x14ac:dyDescent="0.75">
      <c r="H62">
        <v>0.3</v>
      </c>
      <c r="I62">
        <v>0.86663788557052601</v>
      </c>
      <c r="J62">
        <v>0.842964828014374</v>
      </c>
      <c r="K62">
        <v>0.83232319355010997</v>
      </c>
      <c r="L62">
        <v>0.83223348855972301</v>
      </c>
      <c r="M62">
        <v>0.782490253448486</v>
      </c>
      <c r="N62">
        <v>0.79318970441818204</v>
      </c>
      <c r="O62">
        <v>0.79818463325500499</v>
      </c>
      <c r="P62">
        <v>0.80233252048492398</v>
      </c>
      <c r="Q62">
        <v>0.87138944864273105</v>
      </c>
      <c r="R62">
        <v>0.83230745792388905</v>
      </c>
      <c r="S62">
        <f t="shared" si="1"/>
        <v>0.825405341386795</v>
      </c>
    </row>
    <row r="63" spans="8:19" x14ac:dyDescent="0.75">
      <c r="H63">
        <v>0.30499999999999999</v>
      </c>
      <c r="I63">
        <v>0.82422119379043601</v>
      </c>
      <c r="J63">
        <v>0.80283677577972401</v>
      </c>
      <c r="K63">
        <v>0.74617284536361705</v>
      </c>
      <c r="L63">
        <v>0.78681963682174705</v>
      </c>
      <c r="M63">
        <v>0.77163964509964</v>
      </c>
      <c r="N63">
        <v>0.84145617485046398</v>
      </c>
      <c r="O63">
        <v>0.83044266700744596</v>
      </c>
      <c r="P63">
        <v>0.77336245775222801</v>
      </c>
      <c r="Q63">
        <v>0.80182814598083496</v>
      </c>
      <c r="R63">
        <v>0.81775766611099199</v>
      </c>
      <c r="S63">
        <f t="shared" si="1"/>
        <v>0.79965372085571285</v>
      </c>
    </row>
    <row r="64" spans="8:19" x14ac:dyDescent="0.75">
      <c r="H64">
        <v>0.31</v>
      </c>
      <c r="I64">
        <v>0.79863291978836104</v>
      </c>
      <c r="J64">
        <v>0.762567579746246</v>
      </c>
      <c r="K64">
        <v>0.82711744308471702</v>
      </c>
      <c r="L64">
        <v>0.74293243885040305</v>
      </c>
      <c r="M64">
        <v>0.75196588039398204</v>
      </c>
      <c r="N64">
        <v>0.79657196998596203</v>
      </c>
      <c r="O64">
        <v>0.76651483774185203</v>
      </c>
      <c r="P64">
        <v>0.77313768863678001</v>
      </c>
      <c r="Q64">
        <v>0.75387901067733798</v>
      </c>
      <c r="R64">
        <v>0.81276255846023604</v>
      </c>
      <c r="S64">
        <f t="shared" si="1"/>
        <v>0.77860823273658752</v>
      </c>
    </row>
    <row r="65" spans="8:19" x14ac:dyDescent="0.75">
      <c r="H65">
        <v>0.315</v>
      </c>
      <c r="I65">
        <v>0.79801070690154996</v>
      </c>
      <c r="J65">
        <v>0.81772792339324996</v>
      </c>
      <c r="K65">
        <v>0.75882965326309204</v>
      </c>
      <c r="L65">
        <v>0.75706875324249301</v>
      </c>
      <c r="M65">
        <v>0.76863807439804099</v>
      </c>
      <c r="N65">
        <v>0.75388884544372603</v>
      </c>
      <c r="O65">
        <v>0.76582223176956199</v>
      </c>
      <c r="P65">
        <v>0.79369914531707797</v>
      </c>
      <c r="Q65">
        <v>0.76445293426513705</v>
      </c>
      <c r="R65">
        <v>0.78263092041015603</v>
      </c>
      <c r="S65">
        <f t="shared" si="1"/>
        <v>0.77607691884040853</v>
      </c>
    </row>
    <row r="66" spans="8:19" x14ac:dyDescent="0.75">
      <c r="H66">
        <v>0.32</v>
      </c>
      <c r="I66">
        <v>0.734902083873749</v>
      </c>
      <c r="J66">
        <v>0.80178666114807096</v>
      </c>
      <c r="K66">
        <v>0.778581202030182</v>
      </c>
      <c r="L66">
        <v>0.76709848642349199</v>
      </c>
      <c r="M66">
        <v>0.752474725246429</v>
      </c>
      <c r="N66">
        <v>0.76848202943801902</v>
      </c>
      <c r="O66">
        <v>0.79046189785003695</v>
      </c>
      <c r="P66">
        <v>0.71851104497909501</v>
      </c>
      <c r="Q66">
        <v>0.778384149074554</v>
      </c>
      <c r="R66">
        <v>0.724384784698486</v>
      </c>
      <c r="S66">
        <f t="shared" si="1"/>
        <v>0.76150670647621133</v>
      </c>
    </row>
    <row r="67" spans="8:19" x14ac:dyDescent="0.75">
      <c r="H67">
        <v>0.32500000000000001</v>
      </c>
      <c r="I67">
        <v>0.733817338943481</v>
      </c>
      <c r="J67">
        <v>0.77241909503936801</v>
      </c>
      <c r="K67">
        <v>0.74307423830032304</v>
      </c>
      <c r="L67">
        <v>0.79479312896728505</v>
      </c>
      <c r="M67">
        <v>0.74654978513717696</v>
      </c>
      <c r="N67">
        <v>0.81066501140594505</v>
      </c>
      <c r="O67">
        <v>0.78248751163482699</v>
      </c>
      <c r="P67">
        <v>0.78106486797332797</v>
      </c>
      <c r="Q67">
        <v>0.75367498397827104</v>
      </c>
      <c r="R67">
        <v>0.73320871591568004</v>
      </c>
      <c r="S67">
        <f t="shared" ref="S67:S130" si="2">AVERAGE(I67:R67)</f>
        <v>0.76517546772956846</v>
      </c>
    </row>
    <row r="68" spans="8:19" x14ac:dyDescent="0.75">
      <c r="H68">
        <v>0.33</v>
      </c>
      <c r="I68">
        <v>0.72641122341155995</v>
      </c>
      <c r="J68">
        <v>0.75063741207122803</v>
      </c>
      <c r="K68">
        <v>0.70605796575546298</v>
      </c>
      <c r="L68">
        <v>0.76665002107620195</v>
      </c>
      <c r="M68">
        <v>0.771614849567413</v>
      </c>
      <c r="N68">
        <v>0.73099625110626198</v>
      </c>
      <c r="O68">
        <v>0.74627274274826105</v>
      </c>
      <c r="P68">
        <v>0.778736472129822</v>
      </c>
      <c r="Q68">
        <v>0.74461239576339699</v>
      </c>
      <c r="R68">
        <v>0.73177528381347701</v>
      </c>
      <c r="S68">
        <f t="shared" si="2"/>
        <v>0.74537646174430849</v>
      </c>
    </row>
    <row r="69" spans="8:19" x14ac:dyDescent="0.75">
      <c r="H69">
        <v>0.33500000000000002</v>
      </c>
      <c r="I69">
        <v>0.73176944255828902</v>
      </c>
      <c r="J69">
        <v>0.71418201923370395</v>
      </c>
      <c r="K69">
        <v>0.69282704591751099</v>
      </c>
      <c r="L69">
        <v>0.69717502593994096</v>
      </c>
      <c r="M69">
        <v>0.71708101034164395</v>
      </c>
      <c r="N69">
        <v>0.76087003946304299</v>
      </c>
      <c r="O69">
        <v>0.74060785770416304</v>
      </c>
      <c r="P69">
        <v>0.73700869083404497</v>
      </c>
      <c r="Q69">
        <v>0.71875792741775502</v>
      </c>
      <c r="R69">
        <v>0.71954554319381703</v>
      </c>
      <c r="S69">
        <f t="shared" si="2"/>
        <v>0.72298246026039126</v>
      </c>
    </row>
    <row r="70" spans="8:19" x14ac:dyDescent="0.75">
      <c r="H70">
        <v>0.34</v>
      </c>
      <c r="I70">
        <v>0.72416448593139604</v>
      </c>
      <c r="J70">
        <v>0.65598869323730502</v>
      </c>
      <c r="K70">
        <v>0.66943794488906905</v>
      </c>
      <c r="L70">
        <v>0.76281899213790905</v>
      </c>
      <c r="M70">
        <v>0.67003917694091797</v>
      </c>
      <c r="N70">
        <v>0.70802503824233998</v>
      </c>
      <c r="O70">
        <v>0.71257376670837402</v>
      </c>
      <c r="P70">
        <v>0.75866734981536899</v>
      </c>
      <c r="Q70">
        <v>0.70352685451507602</v>
      </c>
      <c r="R70">
        <v>0.71527779102325395</v>
      </c>
      <c r="S70">
        <f t="shared" si="2"/>
        <v>0.70805200934410095</v>
      </c>
    </row>
    <row r="71" spans="8:19" x14ac:dyDescent="0.75">
      <c r="H71">
        <v>0.34499999999999997</v>
      </c>
      <c r="I71">
        <v>0.73028630018234297</v>
      </c>
      <c r="J71">
        <v>0.73391926288604703</v>
      </c>
      <c r="K71">
        <v>0.71432542800903298</v>
      </c>
      <c r="L71">
        <v>0.68143099546432495</v>
      </c>
      <c r="M71">
        <v>0.68803739547729503</v>
      </c>
      <c r="N71">
        <v>0.72536426782607999</v>
      </c>
      <c r="O71">
        <v>0.693212389945984</v>
      </c>
      <c r="P71">
        <v>0.69117397069930997</v>
      </c>
      <c r="Q71">
        <v>0.69311976432800304</v>
      </c>
      <c r="R71">
        <v>0.75540590286254905</v>
      </c>
      <c r="S71">
        <f t="shared" si="2"/>
        <v>0.71062756776809688</v>
      </c>
    </row>
    <row r="72" spans="8:19" x14ac:dyDescent="0.75">
      <c r="H72">
        <v>0.35</v>
      </c>
      <c r="I72">
        <v>0.692940473556519</v>
      </c>
      <c r="J72">
        <v>0.68352550268173196</v>
      </c>
      <c r="K72">
        <v>0.67882710695266701</v>
      </c>
      <c r="L72">
        <v>0.64212203025817904</v>
      </c>
      <c r="M72">
        <v>0.68825346231460605</v>
      </c>
      <c r="N72">
        <v>0.72004699707031306</v>
      </c>
      <c r="O72">
        <v>0.645452320575714</v>
      </c>
      <c r="P72">
        <v>0.64413660764694203</v>
      </c>
      <c r="Q72">
        <v>0.68884229660034202</v>
      </c>
      <c r="R72">
        <v>0.63767653703689597</v>
      </c>
      <c r="S72">
        <f t="shared" si="2"/>
        <v>0.67218233346939105</v>
      </c>
    </row>
    <row r="73" spans="8:19" x14ac:dyDescent="0.75">
      <c r="H73">
        <v>0.35499999999999998</v>
      </c>
      <c r="I73">
        <v>0.68886417150497403</v>
      </c>
      <c r="J73">
        <v>0.68589150905609098</v>
      </c>
      <c r="K73">
        <v>0.65523213148117099</v>
      </c>
      <c r="L73">
        <v>0.723888099193573</v>
      </c>
      <c r="M73">
        <v>0.67971986532211304</v>
      </c>
      <c r="N73">
        <v>0.71844834089279197</v>
      </c>
      <c r="O73">
        <v>0.71841305494308505</v>
      </c>
      <c r="P73">
        <v>0.70881140232086204</v>
      </c>
      <c r="Q73">
        <v>0.65650022029876698</v>
      </c>
      <c r="R73">
        <v>0.66628938913345304</v>
      </c>
      <c r="S73">
        <f t="shared" si="2"/>
        <v>0.69020581841468809</v>
      </c>
    </row>
    <row r="74" spans="8:19" x14ac:dyDescent="0.75">
      <c r="H74">
        <v>0.36</v>
      </c>
      <c r="I74">
        <v>0.69846171140670799</v>
      </c>
      <c r="J74">
        <v>0.63299447298049905</v>
      </c>
      <c r="K74">
        <v>0.65826910734176602</v>
      </c>
      <c r="L74">
        <v>0.62944144010543801</v>
      </c>
      <c r="M74">
        <v>0.69357317686080899</v>
      </c>
      <c r="N74">
        <v>0.69249641895294201</v>
      </c>
      <c r="O74">
        <v>0.67611187696456898</v>
      </c>
      <c r="P74">
        <v>0.65675938129425004</v>
      </c>
      <c r="Q74">
        <v>0.67351323366165206</v>
      </c>
      <c r="R74">
        <v>0.69190436601638805</v>
      </c>
      <c r="S74">
        <f t="shared" si="2"/>
        <v>0.67035251855850198</v>
      </c>
    </row>
    <row r="75" spans="8:19" x14ac:dyDescent="0.75">
      <c r="H75">
        <v>0.36499999999999999</v>
      </c>
      <c r="I75">
        <v>0.63517433404922496</v>
      </c>
      <c r="J75">
        <v>0.67876279354095503</v>
      </c>
      <c r="K75">
        <v>0.66825634241104104</v>
      </c>
      <c r="L75">
        <v>0.68740332126617398</v>
      </c>
      <c r="M75">
        <v>0.63055372238159202</v>
      </c>
      <c r="N75">
        <v>0.65832000970840499</v>
      </c>
      <c r="O75">
        <v>0.68011385202407804</v>
      </c>
      <c r="P75">
        <v>0.68311637639999401</v>
      </c>
      <c r="Q75">
        <v>0.68313437700271595</v>
      </c>
      <c r="R75">
        <v>0.66376417875289895</v>
      </c>
      <c r="S75">
        <f t="shared" si="2"/>
        <v>0.66685993075370786</v>
      </c>
    </row>
    <row r="76" spans="8:19" x14ac:dyDescent="0.75">
      <c r="H76">
        <v>0.37</v>
      </c>
      <c r="I76">
        <v>0.68848693370819103</v>
      </c>
      <c r="J76">
        <v>0.65434086322784402</v>
      </c>
      <c r="K76">
        <v>0.68776458501815796</v>
      </c>
      <c r="L76">
        <v>0.68097805976867698</v>
      </c>
      <c r="M76">
        <v>0.591230809688568</v>
      </c>
      <c r="N76">
        <v>0.64608556032180797</v>
      </c>
      <c r="O76">
        <v>0.66342413425445601</v>
      </c>
      <c r="P76">
        <v>0.669314384460449</v>
      </c>
      <c r="Q76">
        <v>0.66579812765121504</v>
      </c>
      <c r="R76">
        <v>0.650016188621521</v>
      </c>
      <c r="S76">
        <f t="shared" si="2"/>
        <v>0.65974396467208862</v>
      </c>
    </row>
    <row r="77" spans="8:19" x14ac:dyDescent="0.75">
      <c r="H77">
        <v>0.375</v>
      </c>
      <c r="I77">
        <v>0.64150893688201904</v>
      </c>
      <c r="J77">
        <v>0.54909509420394897</v>
      </c>
      <c r="K77">
        <v>0.62771654129028298</v>
      </c>
      <c r="L77">
        <v>0.69142729043960605</v>
      </c>
      <c r="M77">
        <v>0.65986430644989003</v>
      </c>
      <c r="N77">
        <v>0.61331355571746804</v>
      </c>
      <c r="O77">
        <v>0.62611567974090598</v>
      </c>
      <c r="P77">
        <v>0.67921888828277599</v>
      </c>
      <c r="Q77">
        <v>0.67321884632110596</v>
      </c>
      <c r="R77">
        <v>0.58597415685653698</v>
      </c>
      <c r="S77">
        <f t="shared" si="2"/>
        <v>0.63474532961845398</v>
      </c>
    </row>
    <row r="78" spans="8:19" x14ac:dyDescent="0.75">
      <c r="H78">
        <v>0.38</v>
      </c>
      <c r="I78">
        <v>0.64539897441864003</v>
      </c>
      <c r="J78">
        <v>0.60970973968505904</v>
      </c>
      <c r="K78">
        <v>0.66057431697845503</v>
      </c>
      <c r="L78">
        <v>0.65967184305190996</v>
      </c>
      <c r="M78">
        <v>0.64540535211563099</v>
      </c>
      <c r="N78">
        <v>0.60961520671844505</v>
      </c>
      <c r="O78">
        <v>0.58523148298263605</v>
      </c>
      <c r="P78">
        <v>0.60959726572036699</v>
      </c>
      <c r="Q78">
        <v>0.58444905281066895</v>
      </c>
      <c r="R78">
        <v>0.63254594802856401</v>
      </c>
      <c r="S78">
        <f t="shared" si="2"/>
        <v>0.62421991825103773</v>
      </c>
    </row>
    <row r="79" spans="8:19" x14ac:dyDescent="0.75">
      <c r="H79">
        <v>0.38500000000000001</v>
      </c>
      <c r="I79">
        <v>0.58582395315170299</v>
      </c>
      <c r="J79">
        <v>0.57479619979858398</v>
      </c>
      <c r="K79">
        <v>0.55122303962707497</v>
      </c>
      <c r="L79">
        <v>0.57368189096450795</v>
      </c>
      <c r="M79">
        <v>0.56600850820541404</v>
      </c>
      <c r="N79">
        <v>0.63556724786758401</v>
      </c>
      <c r="O79">
        <v>0.61190962791442904</v>
      </c>
      <c r="P79">
        <v>0.61426860094070401</v>
      </c>
      <c r="Q79">
        <v>0.64833861589431796</v>
      </c>
      <c r="R79">
        <v>0.62294781208038297</v>
      </c>
      <c r="S79">
        <f t="shared" si="2"/>
        <v>0.59845654964447026</v>
      </c>
    </row>
    <row r="80" spans="8:19" x14ac:dyDescent="0.75">
      <c r="H80">
        <v>0.39</v>
      </c>
      <c r="I80">
        <v>0.58674371242523204</v>
      </c>
      <c r="J80">
        <v>0.59385722875595104</v>
      </c>
      <c r="K80">
        <v>0.63439077138900801</v>
      </c>
      <c r="L80">
        <v>0.61614501476287797</v>
      </c>
      <c r="M80">
        <v>0.54795157909393299</v>
      </c>
      <c r="N80">
        <v>0.64065170288085904</v>
      </c>
      <c r="O80">
        <v>0.59532541036605802</v>
      </c>
      <c r="P80">
        <v>0.60950380563735995</v>
      </c>
      <c r="Q80">
        <v>0.59452903270721402</v>
      </c>
      <c r="R80">
        <v>0.57799756526946999</v>
      </c>
      <c r="S80">
        <f t="shared" si="2"/>
        <v>0.59970958232879634</v>
      </c>
    </row>
    <row r="81" spans="8:19" x14ac:dyDescent="0.75">
      <c r="H81">
        <v>0.39500000000000002</v>
      </c>
      <c r="I81">
        <v>0.59325772523880005</v>
      </c>
      <c r="J81">
        <v>0.50949519872665405</v>
      </c>
      <c r="K81">
        <v>0.61482685804367099</v>
      </c>
      <c r="L81">
        <v>0.60232782363891602</v>
      </c>
      <c r="M81">
        <v>0.58759862184524503</v>
      </c>
      <c r="N81">
        <v>0.64265757799148604</v>
      </c>
      <c r="O81">
        <v>0.55742710828781095</v>
      </c>
      <c r="P81">
        <v>0.556507587432861</v>
      </c>
      <c r="Q81">
        <v>0.53347426652908303</v>
      </c>
      <c r="R81">
        <v>0.55275130271911599</v>
      </c>
      <c r="S81">
        <f t="shared" si="2"/>
        <v>0.5750324070453644</v>
      </c>
    </row>
    <row r="82" spans="8:19" x14ac:dyDescent="0.75">
      <c r="H82">
        <v>0.4</v>
      </c>
      <c r="I82">
        <v>0.62141782045364402</v>
      </c>
      <c r="J82">
        <v>0.64608579874038696</v>
      </c>
      <c r="K82">
        <v>0.58155059814453103</v>
      </c>
      <c r="L82">
        <v>0.53601396083831798</v>
      </c>
      <c r="M82">
        <v>0.59497004747390703</v>
      </c>
      <c r="N82">
        <v>0.62214320898055997</v>
      </c>
      <c r="O82">
        <v>0.52550035715103105</v>
      </c>
      <c r="P82">
        <v>0.59532707929611195</v>
      </c>
      <c r="Q82">
        <v>0.63553893566131603</v>
      </c>
      <c r="R82">
        <v>0.55236321687698398</v>
      </c>
      <c r="S82">
        <f t="shared" si="2"/>
        <v>0.59109110236167894</v>
      </c>
    </row>
    <row r="83" spans="8:19" x14ac:dyDescent="0.75">
      <c r="H83">
        <v>0.40500000000000003</v>
      </c>
      <c r="I83">
        <v>0.57091569900512695</v>
      </c>
      <c r="J83">
        <v>0.60873359441757202</v>
      </c>
      <c r="K83">
        <v>0.61869591474533103</v>
      </c>
      <c r="L83">
        <v>0.61912465095519997</v>
      </c>
      <c r="M83">
        <v>0.52984172105789196</v>
      </c>
      <c r="N83">
        <v>0.58447444438934304</v>
      </c>
      <c r="O83">
        <v>0.59486490488052401</v>
      </c>
      <c r="P83">
        <v>0.51679497957229603</v>
      </c>
      <c r="Q83">
        <v>0.60167676210403398</v>
      </c>
      <c r="R83">
        <v>0.61292904615402199</v>
      </c>
      <c r="S83">
        <f t="shared" si="2"/>
        <v>0.58580517172813418</v>
      </c>
    </row>
    <row r="84" spans="8:19" x14ac:dyDescent="0.75">
      <c r="H84">
        <v>0.41</v>
      </c>
      <c r="I84">
        <v>0.54991888999938998</v>
      </c>
      <c r="J84">
        <v>0.51419335603714</v>
      </c>
      <c r="K84">
        <v>0.60521692037582397</v>
      </c>
      <c r="L84">
        <v>0.55710238218307495</v>
      </c>
      <c r="M84">
        <v>0.48383480310440102</v>
      </c>
      <c r="N84">
        <v>0.62863355875015303</v>
      </c>
      <c r="O84">
        <v>0.56417685747146595</v>
      </c>
      <c r="P84">
        <v>0.574110507965088</v>
      </c>
      <c r="Q84">
        <v>0.50317525863647505</v>
      </c>
      <c r="R84">
        <v>0.62932491302490201</v>
      </c>
      <c r="S84">
        <f t="shared" si="2"/>
        <v>0.56096874475479142</v>
      </c>
    </row>
    <row r="85" spans="8:19" x14ac:dyDescent="0.75">
      <c r="H85">
        <v>0.41499999999999998</v>
      </c>
      <c r="I85">
        <v>0.47065624594688399</v>
      </c>
      <c r="J85">
        <v>0.59182959794998202</v>
      </c>
      <c r="K85">
        <v>0.49421375989913902</v>
      </c>
      <c r="L85">
        <v>0.60082483291625999</v>
      </c>
      <c r="M85">
        <v>0.46160688996315002</v>
      </c>
      <c r="N85">
        <v>0.52542579174041704</v>
      </c>
      <c r="O85">
        <v>0.53622078895568803</v>
      </c>
      <c r="P85">
        <v>0.54108583927154497</v>
      </c>
      <c r="Q85">
        <v>0.59645920991897605</v>
      </c>
      <c r="R85">
        <v>0.56288450956344604</v>
      </c>
      <c r="S85">
        <f t="shared" si="2"/>
        <v>0.53812074661254861</v>
      </c>
    </row>
    <row r="86" spans="8:19" x14ac:dyDescent="0.75">
      <c r="H86">
        <v>0.42</v>
      </c>
      <c r="I86">
        <v>0.50687450170517001</v>
      </c>
      <c r="J86">
        <v>0.60871362686157204</v>
      </c>
      <c r="K86">
        <v>0.57367557287216198</v>
      </c>
      <c r="L86">
        <v>0.47742047905921903</v>
      </c>
      <c r="M86">
        <v>0.497591853141785</v>
      </c>
      <c r="N86">
        <v>0.473466247320175</v>
      </c>
      <c r="O86">
        <v>0.50463896989822399</v>
      </c>
      <c r="P86">
        <v>0.56324803829193104</v>
      </c>
      <c r="Q86">
        <v>0.52823811769485496</v>
      </c>
      <c r="R86">
        <v>0.51277774572372403</v>
      </c>
      <c r="S86">
        <f t="shared" si="2"/>
        <v>0.52466451525688174</v>
      </c>
    </row>
    <row r="87" spans="8:19" x14ac:dyDescent="0.75">
      <c r="H87">
        <v>0.42499999999999999</v>
      </c>
      <c r="I87">
        <v>0.64405852556228604</v>
      </c>
      <c r="J87">
        <v>0.54542005062103305</v>
      </c>
      <c r="K87">
        <v>0.51764357089996305</v>
      </c>
      <c r="L87">
        <v>0.52387648820877097</v>
      </c>
      <c r="M87">
        <v>0.54289251565933205</v>
      </c>
      <c r="N87">
        <v>0.49443361163139299</v>
      </c>
      <c r="O87">
        <v>0.61211991310119596</v>
      </c>
      <c r="P87">
        <v>0.56408554315567005</v>
      </c>
      <c r="Q87">
        <v>0.58295965194702104</v>
      </c>
      <c r="R87">
        <v>0.52616637945175204</v>
      </c>
      <c r="S87">
        <f t="shared" si="2"/>
        <v>0.55536562502384168</v>
      </c>
    </row>
    <row r="88" spans="8:19" x14ac:dyDescent="0.75">
      <c r="H88">
        <v>0.43</v>
      </c>
      <c r="I88">
        <v>0.539542436599731</v>
      </c>
      <c r="J88">
        <v>0.43000566959381098</v>
      </c>
      <c r="K88">
        <v>0.54502391815185502</v>
      </c>
      <c r="L88">
        <v>0.52330887317657504</v>
      </c>
      <c r="M88">
        <v>0.46467059850692699</v>
      </c>
      <c r="N88">
        <v>0.52937620878219604</v>
      </c>
      <c r="O88">
        <v>0.50192171335220304</v>
      </c>
      <c r="P88">
        <v>0.54892992973327603</v>
      </c>
      <c r="Q88">
        <v>0.49783363938331598</v>
      </c>
      <c r="R88">
        <v>0.56216490268707298</v>
      </c>
      <c r="S88">
        <f t="shared" si="2"/>
        <v>0.51427778899669629</v>
      </c>
    </row>
    <row r="89" spans="8:19" x14ac:dyDescent="0.75">
      <c r="H89">
        <v>0.435</v>
      </c>
      <c r="I89">
        <v>0.515192270278931</v>
      </c>
      <c r="J89">
        <v>0.484921425580978</v>
      </c>
      <c r="K89">
        <v>0.45009362697601302</v>
      </c>
      <c r="L89">
        <v>0.50895047187805198</v>
      </c>
      <c r="M89">
        <v>0.523900866508484</v>
      </c>
      <c r="N89">
        <v>0.39352986216545099</v>
      </c>
      <c r="O89">
        <v>0.52675110101699796</v>
      </c>
      <c r="P89">
        <v>0.45116162300109902</v>
      </c>
      <c r="Q89">
        <v>0.54652661085128795</v>
      </c>
      <c r="R89">
        <v>0.59086918830871604</v>
      </c>
      <c r="S89">
        <f t="shared" si="2"/>
        <v>0.49918970465660095</v>
      </c>
    </row>
    <row r="90" spans="8:19" x14ac:dyDescent="0.75">
      <c r="H90">
        <v>0.44</v>
      </c>
      <c r="I90">
        <v>0.56959283351898204</v>
      </c>
      <c r="J90">
        <v>0.491233080625534</v>
      </c>
      <c r="K90">
        <v>0.55565714836120605</v>
      </c>
      <c r="L90">
        <v>0.50076228380203203</v>
      </c>
      <c r="M90">
        <v>0.52127504348754905</v>
      </c>
      <c r="N90">
        <v>0.493876934051514</v>
      </c>
      <c r="O90">
        <v>0.52545350790023804</v>
      </c>
      <c r="P90">
        <v>0.52479898929595903</v>
      </c>
      <c r="Q90">
        <v>0.48292943835258501</v>
      </c>
      <c r="R90">
        <v>0.48031145334243802</v>
      </c>
      <c r="S90">
        <f t="shared" si="2"/>
        <v>0.51458907127380371</v>
      </c>
    </row>
    <row r="91" spans="8:19" x14ac:dyDescent="0.75">
      <c r="H91">
        <v>0.44500000000000001</v>
      </c>
      <c r="I91">
        <v>0.50719588994979903</v>
      </c>
      <c r="J91">
        <v>0.56407803297042802</v>
      </c>
      <c r="K91">
        <v>0.45906272530555697</v>
      </c>
      <c r="L91">
        <v>0.45640778541564903</v>
      </c>
      <c r="M91">
        <v>0.37466362118721003</v>
      </c>
      <c r="N91">
        <v>0.52013760805130005</v>
      </c>
      <c r="O91">
        <v>0.45565903186798101</v>
      </c>
      <c r="P91">
        <v>0.486483424901962</v>
      </c>
      <c r="Q91">
        <v>0.42026349902152998</v>
      </c>
      <c r="R91">
        <v>0.53286725282669101</v>
      </c>
      <c r="S91">
        <f t="shared" si="2"/>
        <v>0.47768188714981064</v>
      </c>
    </row>
    <row r="92" spans="8:19" x14ac:dyDescent="0.75">
      <c r="H92">
        <v>0.45</v>
      </c>
      <c r="I92">
        <v>0.47803819179534901</v>
      </c>
      <c r="J92">
        <v>0.38262158632278398</v>
      </c>
      <c r="K92">
        <v>0.45412158966064498</v>
      </c>
      <c r="L92">
        <v>0.44708076119422901</v>
      </c>
      <c r="M92">
        <v>0.49328044056892401</v>
      </c>
      <c r="N92">
        <v>0.51108950376510598</v>
      </c>
      <c r="O92">
        <v>0.50059843063354503</v>
      </c>
      <c r="P92">
        <v>0.50938588380813599</v>
      </c>
      <c r="Q92">
        <v>0.52376163005828902</v>
      </c>
      <c r="R92">
        <v>0.45256194472312899</v>
      </c>
      <c r="S92">
        <f t="shared" si="2"/>
        <v>0.47525399625301362</v>
      </c>
    </row>
    <row r="93" spans="8:19" x14ac:dyDescent="0.75">
      <c r="H93">
        <v>0.45500000000000002</v>
      </c>
      <c r="I93">
        <v>0.41451984643936202</v>
      </c>
      <c r="J93">
        <v>0.50651854276657104</v>
      </c>
      <c r="K93">
        <v>0.42354163527488697</v>
      </c>
      <c r="L93">
        <v>0.39681786298751798</v>
      </c>
      <c r="M93">
        <v>0.47108167409896901</v>
      </c>
      <c r="N93">
        <v>0.45136553049087502</v>
      </c>
      <c r="O93">
        <v>0.44777575135231001</v>
      </c>
      <c r="P93">
        <v>0.492778301239014</v>
      </c>
      <c r="Q93">
        <v>0.403460323810577</v>
      </c>
      <c r="R93">
        <v>0.41830500960349998</v>
      </c>
      <c r="S93">
        <f t="shared" si="2"/>
        <v>0.44261644780635834</v>
      </c>
    </row>
    <row r="94" spans="8:19" x14ac:dyDescent="0.75">
      <c r="H94">
        <v>0.46</v>
      </c>
      <c r="I94">
        <v>0.490764141082764</v>
      </c>
      <c r="J94">
        <v>0.420632123947144</v>
      </c>
      <c r="K94">
        <v>0.54005670547485396</v>
      </c>
      <c r="L94">
        <v>0.48604461550712602</v>
      </c>
      <c r="M94">
        <v>0.45045024156570401</v>
      </c>
      <c r="N94">
        <v>0.490417569875717</v>
      </c>
      <c r="O94">
        <v>0.50401085615158103</v>
      </c>
      <c r="P94">
        <v>0.493505209684372</v>
      </c>
      <c r="Q94">
        <v>0.52482980489730802</v>
      </c>
      <c r="R94">
        <v>0.56982529163360596</v>
      </c>
      <c r="S94">
        <f t="shared" si="2"/>
        <v>0.49705365598201767</v>
      </c>
    </row>
    <row r="95" spans="8:19" x14ac:dyDescent="0.75">
      <c r="H95">
        <v>0.46500000000000002</v>
      </c>
      <c r="I95">
        <v>0.43668824434280401</v>
      </c>
      <c r="J95">
        <v>0.50372618436813399</v>
      </c>
      <c r="K95">
        <v>0.39900261163711498</v>
      </c>
      <c r="L95">
        <v>0.388738423585892</v>
      </c>
      <c r="M95">
        <v>0.49448576569557201</v>
      </c>
      <c r="N95">
        <v>0.42899423837661699</v>
      </c>
      <c r="O95">
        <v>0.48579299449920699</v>
      </c>
      <c r="P95">
        <v>0.47455918788909901</v>
      </c>
      <c r="Q95">
        <v>0.51918852329254195</v>
      </c>
      <c r="R95">
        <v>0.367643803358078</v>
      </c>
      <c r="S95">
        <f t="shared" si="2"/>
        <v>0.44988199770450599</v>
      </c>
    </row>
    <row r="96" spans="8:19" x14ac:dyDescent="0.75">
      <c r="H96">
        <v>0.47</v>
      </c>
      <c r="I96">
        <v>0.40429329872131298</v>
      </c>
      <c r="J96">
        <v>0.36677941679954501</v>
      </c>
      <c r="K96">
        <v>0.505010306835175</v>
      </c>
      <c r="L96">
        <v>0.51699155569076505</v>
      </c>
      <c r="M96">
        <v>0.34621974825859098</v>
      </c>
      <c r="N96">
        <v>0.49837651848793002</v>
      </c>
      <c r="O96">
        <v>0.430664002895355</v>
      </c>
      <c r="P96">
        <v>0.45277759432792702</v>
      </c>
      <c r="Q96">
        <v>0.38552629947662398</v>
      </c>
      <c r="R96">
        <v>0.43197321891784701</v>
      </c>
      <c r="S96">
        <f t="shared" si="2"/>
        <v>0.43386119604110718</v>
      </c>
    </row>
    <row r="97" spans="8:19" x14ac:dyDescent="0.75">
      <c r="H97">
        <v>0.47499999999999998</v>
      </c>
      <c r="I97">
        <v>0.46791818737983698</v>
      </c>
      <c r="J97">
        <v>0.50232100486755404</v>
      </c>
      <c r="K97">
        <v>0.34932681918144198</v>
      </c>
      <c r="L97">
        <v>0.48999786376953097</v>
      </c>
      <c r="M97">
        <v>0.43844094872474698</v>
      </c>
      <c r="N97">
        <v>0.40503838658332803</v>
      </c>
      <c r="O97">
        <v>0.52543187141418501</v>
      </c>
      <c r="P97">
        <v>0.44797846674919101</v>
      </c>
      <c r="Q97">
        <v>0.51198554039001498</v>
      </c>
      <c r="R97">
        <v>0.55716246366500899</v>
      </c>
      <c r="S97">
        <f t="shared" si="2"/>
        <v>0.46956015527248385</v>
      </c>
    </row>
    <row r="98" spans="8:19" x14ac:dyDescent="0.75">
      <c r="H98">
        <v>0.48</v>
      </c>
      <c r="I98">
        <v>0.388602584600449</v>
      </c>
      <c r="J98">
        <v>0.36684244871139499</v>
      </c>
      <c r="K98">
        <v>0.45682573318481401</v>
      </c>
      <c r="L98">
        <v>0.36672306060790999</v>
      </c>
      <c r="M98">
        <v>0.48261553049087502</v>
      </c>
      <c r="N98">
        <v>0.39648747444152799</v>
      </c>
      <c r="O98">
        <v>0.33338120579719499</v>
      </c>
      <c r="P98">
        <v>0.51563018560409501</v>
      </c>
      <c r="Q98">
        <v>0.42343577742576599</v>
      </c>
      <c r="R98">
        <v>0.347285777330399</v>
      </c>
      <c r="S98">
        <f t="shared" si="2"/>
        <v>0.40778297781944256</v>
      </c>
    </row>
    <row r="99" spans="8:19" x14ac:dyDescent="0.75">
      <c r="H99">
        <v>0.48499999999999999</v>
      </c>
      <c r="I99">
        <v>0.491258084774017</v>
      </c>
      <c r="J99">
        <v>0.53494191169738803</v>
      </c>
      <c r="K99">
        <v>0.50325667858123802</v>
      </c>
      <c r="L99">
        <v>0.397598326206207</v>
      </c>
      <c r="M99">
        <v>0.36237430572509799</v>
      </c>
      <c r="N99">
        <v>0.417226582765579</v>
      </c>
      <c r="O99">
        <v>0.38154843449592601</v>
      </c>
      <c r="P99">
        <v>0.39469057321548501</v>
      </c>
      <c r="Q99">
        <v>0.50399470329284701</v>
      </c>
      <c r="R99">
        <v>0.51954895257949796</v>
      </c>
      <c r="S99">
        <f t="shared" si="2"/>
        <v>0.45064385533332835</v>
      </c>
    </row>
    <row r="100" spans="8:19" x14ac:dyDescent="0.75">
      <c r="H100">
        <v>0.49</v>
      </c>
      <c r="I100">
        <v>0.37580573558807401</v>
      </c>
      <c r="J100">
        <v>0.36904832720756497</v>
      </c>
      <c r="K100">
        <v>0.39448109269142201</v>
      </c>
      <c r="L100">
        <v>0.49050951004028298</v>
      </c>
      <c r="M100">
        <v>0.39402467012405401</v>
      </c>
      <c r="N100">
        <v>0.39376044273376498</v>
      </c>
      <c r="O100">
        <v>0.52543014287948597</v>
      </c>
      <c r="P100">
        <v>0.40881270170211798</v>
      </c>
      <c r="Q100">
        <v>0.42158669233322099</v>
      </c>
      <c r="R100">
        <v>0.51726675033569303</v>
      </c>
      <c r="S100">
        <f t="shared" si="2"/>
        <v>0.4290726065635681</v>
      </c>
    </row>
    <row r="101" spans="8:19" x14ac:dyDescent="0.75">
      <c r="H101">
        <v>0.495</v>
      </c>
      <c r="I101">
        <v>0.49832820892334001</v>
      </c>
      <c r="J101">
        <v>0.38987797498702997</v>
      </c>
      <c r="K101">
        <v>0.45249420404434199</v>
      </c>
      <c r="L101">
        <v>0.37867248058319097</v>
      </c>
      <c r="M101">
        <v>0.51395022869110096</v>
      </c>
      <c r="N101">
        <v>0.47055909037589999</v>
      </c>
      <c r="O101">
        <v>0.34397548437118503</v>
      </c>
      <c r="P101">
        <v>0.52306854724884</v>
      </c>
      <c r="Q101">
        <v>0.50314903259277299</v>
      </c>
      <c r="R101">
        <v>0.36546579003334001</v>
      </c>
      <c r="S101">
        <f t="shared" si="2"/>
        <v>0.44395410418510417</v>
      </c>
    </row>
    <row r="102" spans="8:19" x14ac:dyDescent="0.75">
      <c r="H102">
        <v>0.5</v>
      </c>
      <c r="I102">
        <v>0.36699315905571001</v>
      </c>
      <c r="J102">
        <v>0.47214639186859098</v>
      </c>
      <c r="K102">
        <v>0.401191085577011</v>
      </c>
      <c r="L102">
        <v>0.38844788074493403</v>
      </c>
      <c r="M102">
        <v>0.30830195546150202</v>
      </c>
      <c r="N102">
        <v>0.38342267274856601</v>
      </c>
      <c r="O102">
        <v>0.44200083613395702</v>
      </c>
      <c r="P102">
        <v>0.34738460183143599</v>
      </c>
      <c r="Q102">
        <v>0.33586564660072299</v>
      </c>
      <c r="R102">
        <v>0.37141931056976302</v>
      </c>
      <c r="S102">
        <f t="shared" si="2"/>
        <v>0.3817173540592193</v>
      </c>
    </row>
    <row r="103" spans="8:19" x14ac:dyDescent="0.75">
      <c r="H103">
        <v>0.505</v>
      </c>
      <c r="I103">
        <v>0.42098975181579601</v>
      </c>
      <c r="J103">
        <v>0.39533457159995999</v>
      </c>
      <c r="K103">
        <v>0.37023890018463101</v>
      </c>
      <c r="L103">
        <v>0.45560154318809498</v>
      </c>
      <c r="M103">
        <v>0.40636697411537198</v>
      </c>
      <c r="N103">
        <v>0.39763337373733498</v>
      </c>
      <c r="O103">
        <v>0.43233257532119801</v>
      </c>
      <c r="P103">
        <v>0.38437470793724099</v>
      </c>
      <c r="Q103">
        <v>0.44432190060615501</v>
      </c>
      <c r="R103">
        <v>0.36727032065391502</v>
      </c>
      <c r="S103">
        <f t="shared" si="2"/>
        <v>0.40744646191596984</v>
      </c>
    </row>
    <row r="104" spans="8:19" x14ac:dyDescent="0.75">
      <c r="H104">
        <v>0.51</v>
      </c>
      <c r="I104">
        <v>0.31677305698394798</v>
      </c>
      <c r="J104">
        <v>0.37220966815948497</v>
      </c>
      <c r="K104">
        <v>0.35674661397933999</v>
      </c>
      <c r="L104">
        <v>0.44012281298637401</v>
      </c>
      <c r="M104">
        <v>0.51961940526962302</v>
      </c>
      <c r="N104">
        <v>0.50408935546875</v>
      </c>
      <c r="O104">
        <v>0.344062060117722</v>
      </c>
      <c r="P104">
        <v>0.35308790206909202</v>
      </c>
      <c r="Q104">
        <v>0.337742239236832</v>
      </c>
      <c r="R104">
        <v>0.43520665168762201</v>
      </c>
      <c r="S104">
        <f t="shared" si="2"/>
        <v>0.39796597659587885</v>
      </c>
    </row>
    <row r="105" spans="8:19" x14ac:dyDescent="0.75">
      <c r="H105">
        <v>0.51500000000000001</v>
      </c>
      <c r="I105">
        <v>0.39015206694603</v>
      </c>
      <c r="J105">
        <v>0.43613809347152699</v>
      </c>
      <c r="K105">
        <v>0.37632912397384599</v>
      </c>
      <c r="L105">
        <v>0.368200033903122</v>
      </c>
      <c r="M105">
        <v>0.31706473231315602</v>
      </c>
      <c r="N105">
        <v>0.34566652774810802</v>
      </c>
      <c r="O105">
        <v>0.35415780544281</v>
      </c>
      <c r="P105">
        <v>0.45212367177009599</v>
      </c>
      <c r="Q105">
        <v>0.37546515464782698</v>
      </c>
      <c r="R105">
        <v>0.33822807669639599</v>
      </c>
      <c r="S105">
        <f t="shared" si="2"/>
        <v>0.37535252869129176</v>
      </c>
    </row>
    <row r="106" spans="8:19" x14ac:dyDescent="0.75">
      <c r="H106">
        <v>0.52</v>
      </c>
      <c r="I106">
        <v>0.51507031917571999</v>
      </c>
      <c r="J106">
        <v>0.41912591457366899</v>
      </c>
      <c r="K106">
        <v>0.49259474873542802</v>
      </c>
      <c r="L106">
        <v>0.46908503770828203</v>
      </c>
      <c r="M106">
        <v>0.393146991729736</v>
      </c>
      <c r="N106">
        <v>0.35055580735206598</v>
      </c>
      <c r="O106">
        <v>0.48413798213005099</v>
      </c>
      <c r="P106">
        <v>0.359714925289154</v>
      </c>
      <c r="Q106">
        <v>0.416108459234238</v>
      </c>
      <c r="R106">
        <v>0.43845134973526001</v>
      </c>
      <c r="S106">
        <f t="shared" si="2"/>
        <v>0.43379915356636045</v>
      </c>
    </row>
    <row r="107" spans="8:19" x14ac:dyDescent="0.75">
      <c r="H107">
        <v>0.52500000000000002</v>
      </c>
      <c r="I107">
        <v>0.28878790140152</v>
      </c>
      <c r="J107">
        <v>0.36325097084045399</v>
      </c>
      <c r="K107">
        <v>0.30817842483520502</v>
      </c>
      <c r="L107">
        <v>0.400709599256516</v>
      </c>
      <c r="M107">
        <v>0.48582649230956998</v>
      </c>
      <c r="N107">
        <v>0.37634322047233598</v>
      </c>
      <c r="O107">
        <v>0.33304747939109802</v>
      </c>
      <c r="P107">
        <v>0.348962962627411</v>
      </c>
      <c r="Q107">
        <v>0.48063451051711997</v>
      </c>
      <c r="R107">
        <v>0.33325490355491599</v>
      </c>
      <c r="S107">
        <f t="shared" si="2"/>
        <v>0.37189964652061452</v>
      </c>
    </row>
    <row r="108" spans="8:19" x14ac:dyDescent="0.75">
      <c r="H108">
        <v>0.53</v>
      </c>
      <c r="I108">
        <v>0.34591862559318498</v>
      </c>
      <c r="J108">
        <v>0.50084435939788796</v>
      </c>
      <c r="K108">
        <v>0.34645032882690402</v>
      </c>
      <c r="L108">
        <v>0.364325672388077</v>
      </c>
      <c r="M108">
        <v>0.32261565327644298</v>
      </c>
      <c r="N108">
        <v>0.437914669513702</v>
      </c>
      <c r="O108">
        <v>0.40166580677032498</v>
      </c>
      <c r="P108">
        <v>0.48163360357284501</v>
      </c>
      <c r="Q108">
        <v>0.42335712909698497</v>
      </c>
      <c r="R108">
        <v>0.45663911104202298</v>
      </c>
      <c r="S108">
        <f t="shared" si="2"/>
        <v>0.40813649594783774</v>
      </c>
    </row>
    <row r="109" spans="8:19" x14ac:dyDescent="0.75">
      <c r="H109">
        <v>0.53500000000000003</v>
      </c>
      <c r="I109">
        <v>0.32320940494537398</v>
      </c>
      <c r="J109">
        <v>0.29718813300132801</v>
      </c>
      <c r="K109">
        <v>0.36266022920608498</v>
      </c>
      <c r="L109">
        <v>0.35640168190002403</v>
      </c>
      <c r="M109">
        <v>0.35326430201530501</v>
      </c>
      <c r="N109">
        <v>0.33958527445793202</v>
      </c>
      <c r="O109">
        <v>0.438487768173218</v>
      </c>
      <c r="P109">
        <v>0.302366703748703</v>
      </c>
      <c r="Q109">
        <v>0.32262581586837802</v>
      </c>
      <c r="R109">
        <v>0.37533274292945901</v>
      </c>
      <c r="S109">
        <f t="shared" si="2"/>
        <v>0.34711220562458067</v>
      </c>
    </row>
    <row r="110" spans="8:19" x14ac:dyDescent="0.75">
      <c r="H110">
        <v>0.54</v>
      </c>
      <c r="I110">
        <v>0.40167146921157798</v>
      </c>
      <c r="J110">
        <v>0.33349716663360601</v>
      </c>
      <c r="K110">
        <v>0.370558261871338</v>
      </c>
      <c r="L110">
        <v>0.424471855163574</v>
      </c>
      <c r="M110">
        <v>0.45255672931671098</v>
      </c>
      <c r="N110">
        <v>0.34290704131126398</v>
      </c>
      <c r="O110">
        <v>0.44771853089332603</v>
      </c>
      <c r="P110">
        <v>0.34888547658920299</v>
      </c>
      <c r="Q110">
        <v>0.34086522459983798</v>
      </c>
      <c r="R110">
        <v>0.34782215952873202</v>
      </c>
      <c r="S110">
        <f t="shared" si="2"/>
        <v>0.38109539151191696</v>
      </c>
    </row>
    <row r="111" spans="8:19" x14ac:dyDescent="0.75">
      <c r="H111">
        <v>0.54500000000000004</v>
      </c>
      <c r="I111">
        <v>0.45836064219474798</v>
      </c>
      <c r="J111">
        <v>0.339076697826386</v>
      </c>
      <c r="K111">
        <v>0.51317977905273404</v>
      </c>
      <c r="L111">
        <v>0.319946348667145</v>
      </c>
      <c r="M111">
        <v>0.35716971755027799</v>
      </c>
      <c r="N111">
        <v>0.31558272242546098</v>
      </c>
      <c r="O111">
        <v>0.323400378227234</v>
      </c>
      <c r="P111">
        <v>0.46216669678687999</v>
      </c>
      <c r="Q111">
        <v>0.40293237566947898</v>
      </c>
      <c r="R111">
        <v>0.46765950322151201</v>
      </c>
      <c r="S111">
        <f t="shared" si="2"/>
        <v>0.39594748616218567</v>
      </c>
    </row>
    <row r="112" spans="8:19" x14ac:dyDescent="0.75">
      <c r="H112">
        <v>0.55000000000000004</v>
      </c>
      <c r="I112">
        <v>0.30557820200920099</v>
      </c>
      <c r="J112">
        <v>0.40459215641021701</v>
      </c>
      <c r="K112">
        <v>0.28050193190574602</v>
      </c>
      <c r="L112">
        <v>0.32820057868957497</v>
      </c>
      <c r="M112">
        <v>0.36189636588096602</v>
      </c>
      <c r="N112">
        <v>0.32262855768203702</v>
      </c>
      <c r="O112">
        <v>0.31586357951164201</v>
      </c>
      <c r="P112">
        <v>0.34013861417770402</v>
      </c>
      <c r="Q112">
        <v>0.31041473150253301</v>
      </c>
      <c r="R112">
        <v>0.30484789609909102</v>
      </c>
      <c r="S112">
        <f t="shared" si="2"/>
        <v>0.32746626138687118</v>
      </c>
    </row>
    <row r="113" spans="8:19" x14ac:dyDescent="0.75">
      <c r="H113">
        <v>0.55500000000000005</v>
      </c>
      <c r="I113">
        <v>0.336011052131653</v>
      </c>
      <c r="J113">
        <v>0.403671205043793</v>
      </c>
      <c r="K113">
        <v>0.314532160758972</v>
      </c>
      <c r="L113">
        <v>0.33047813177108798</v>
      </c>
      <c r="M113">
        <v>0.325829207897186</v>
      </c>
      <c r="N113">
        <v>0.30521240830421398</v>
      </c>
      <c r="O113">
        <v>0.32195320725441001</v>
      </c>
      <c r="P113">
        <v>0.34970974922180198</v>
      </c>
      <c r="Q113">
        <v>0.335213512182236</v>
      </c>
      <c r="R113">
        <v>0.34329727292060902</v>
      </c>
      <c r="S113">
        <f t="shared" si="2"/>
        <v>0.33659079074859627</v>
      </c>
    </row>
    <row r="114" spans="8:19" x14ac:dyDescent="0.75">
      <c r="H114">
        <v>0.56000000000000005</v>
      </c>
      <c r="I114">
        <v>0.31833976507186901</v>
      </c>
      <c r="J114">
        <v>0.32791760563850397</v>
      </c>
      <c r="K114">
        <v>0.388584524393082</v>
      </c>
      <c r="L114">
        <v>0.451159507036209</v>
      </c>
      <c r="M114">
        <v>0.323512762784958</v>
      </c>
      <c r="N114">
        <v>0.32444018125534102</v>
      </c>
      <c r="O114">
        <v>0.32353270053863498</v>
      </c>
      <c r="P114">
        <v>0.32154646515846302</v>
      </c>
      <c r="Q114">
        <v>0.34114322066307101</v>
      </c>
      <c r="R114">
        <v>0.30250364542007402</v>
      </c>
      <c r="S114">
        <f t="shared" si="2"/>
        <v>0.34226803779602061</v>
      </c>
    </row>
    <row r="115" spans="8:19" x14ac:dyDescent="0.75">
      <c r="H115">
        <v>0.56499999999999995</v>
      </c>
      <c r="I115">
        <v>0.30746671557426503</v>
      </c>
      <c r="J115">
        <v>0.32920917868614202</v>
      </c>
      <c r="K115">
        <v>0.49227547645568798</v>
      </c>
      <c r="L115">
        <v>0.37512868642807001</v>
      </c>
      <c r="M115">
        <v>0.33341079950332603</v>
      </c>
      <c r="N115">
        <v>0.337321877479553</v>
      </c>
      <c r="O115">
        <v>0.31579935550689697</v>
      </c>
      <c r="P115">
        <v>0.32168310880661</v>
      </c>
      <c r="Q115">
        <v>0.32522222399711598</v>
      </c>
      <c r="R115">
        <v>0.35202118754386902</v>
      </c>
      <c r="S115">
        <f t="shared" si="2"/>
        <v>0.34895386099815362</v>
      </c>
    </row>
    <row r="116" spans="8:19" x14ac:dyDescent="0.75">
      <c r="H116">
        <v>0.56999999999999995</v>
      </c>
      <c r="I116">
        <v>0.302462369203568</v>
      </c>
      <c r="J116">
        <v>0.42766618728637701</v>
      </c>
      <c r="K116">
        <v>0.30108731985092202</v>
      </c>
      <c r="L116">
        <v>0.311832815408707</v>
      </c>
      <c r="M116">
        <v>0.35463705658912698</v>
      </c>
      <c r="N116">
        <v>0.32225769758224498</v>
      </c>
      <c r="O116">
        <v>0.31951388716697698</v>
      </c>
      <c r="P116">
        <v>0.32524907588958701</v>
      </c>
      <c r="Q116">
        <v>0.30935835838317899</v>
      </c>
      <c r="R116">
        <v>0.43352809548378002</v>
      </c>
      <c r="S116">
        <f t="shared" si="2"/>
        <v>0.34075928628444691</v>
      </c>
    </row>
    <row r="117" spans="8:19" x14ac:dyDescent="0.75">
      <c r="H117">
        <v>0.57499999999999996</v>
      </c>
      <c r="I117">
        <v>0.326396644115448</v>
      </c>
      <c r="J117">
        <v>0.35716301202773998</v>
      </c>
      <c r="K117">
        <v>0.304138094186783</v>
      </c>
      <c r="L117">
        <v>0.30774551630020103</v>
      </c>
      <c r="M117">
        <v>0.30482819676399198</v>
      </c>
      <c r="N117">
        <v>0.32299414277076699</v>
      </c>
      <c r="O117">
        <v>0.29099410772323597</v>
      </c>
      <c r="P117">
        <v>0.33284062147140497</v>
      </c>
      <c r="Q117">
        <v>0.31489560008049</v>
      </c>
      <c r="R117">
        <v>0.286403357982636</v>
      </c>
      <c r="S117">
        <f t="shared" si="2"/>
        <v>0.31483992934226979</v>
      </c>
    </row>
    <row r="118" spans="8:19" x14ac:dyDescent="0.75">
      <c r="H118">
        <v>0.57999999999999996</v>
      </c>
      <c r="I118">
        <v>0.36325475573539701</v>
      </c>
      <c r="J118">
        <v>0.32353281974792503</v>
      </c>
      <c r="K118">
        <v>0.329567521810532</v>
      </c>
      <c r="L118">
        <v>0.29213681817054699</v>
      </c>
      <c r="M118">
        <v>0.31570914387702897</v>
      </c>
      <c r="N118">
        <v>0.31137609481811501</v>
      </c>
      <c r="O118">
        <v>0.317501991987228</v>
      </c>
      <c r="P118">
        <v>0.36656138300895702</v>
      </c>
      <c r="Q118">
        <v>0.31267690658569303</v>
      </c>
      <c r="R118">
        <v>0.38307783007621798</v>
      </c>
      <c r="S118">
        <f t="shared" si="2"/>
        <v>0.33153952658176411</v>
      </c>
    </row>
    <row r="119" spans="8:19" x14ac:dyDescent="0.75">
      <c r="H119">
        <v>0.58499999999999996</v>
      </c>
      <c r="I119">
        <v>0.46816998720169101</v>
      </c>
      <c r="J119">
        <v>0.31310853362083402</v>
      </c>
      <c r="K119">
        <v>0.43438538908958402</v>
      </c>
      <c r="L119">
        <v>0.27680060267448398</v>
      </c>
      <c r="M119">
        <v>0.32780408859252902</v>
      </c>
      <c r="N119">
        <v>0.29574331641197199</v>
      </c>
      <c r="O119">
        <v>0.28232857584953303</v>
      </c>
      <c r="P119">
        <v>0.34031659364700301</v>
      </c>
      <c r="Q119">
        <v>0.31407889723777799</v>
      </c>
      <c r="R119">
        <v>0.32120737433433499</v>
      </c>
      <c r="S119">
        <f t="shared" si="2"/>
        <v>0.33739433586597434</v>
      </c>
    </row>
    <row r="120" spans="8:19" x14ac:dyDescent="0.75">
      <c r="H120">
        <v>0.59</v>
      </c>
      <c r="I120">
        <v>0.291521817445755</v>
      </c>
      <c r="J120">
        <v>0.32582607865333602</v>
      </c>
      <c r="K120">
        <v>0.35265886783599898</v>
      </c>
      <c r="L120">
        <v>0.35931727290153498</v>
      </c>
      <c r="M120">
        <v>0.30600559711456299</v>
      </c>
      <c r="N120">
        <v>0.29643422365188599</v>
      </c>
      <c r="O120">
        <v>0.30901962518692</v>
      </c>
      <c r="P120">
        <v>0.31102430820465099</v>
      </c>
      <c r="Q120">
        <v>0.32178762555122398</v>
      </c>
      <c r="R120">
        <v>0.347208112478256</v>
      </c>
      <c r="S120">
        <f t="shared" si="2"/>
        <v>0.32208035290241249</v>
      </c>
    </row>
    <row r="121" spans="8:19" x14ac:dyDescent="0.75">
      <c r="H121">
        <v>0.59499999999999997</v>
      </c>
      <c r="I121">
        <v>0.31501314043998702</v>
      </c>
      <c r="J121">
        <v>0.38629665970802302</v>
      </c>
      <c r="K121">
        <v>0.30554768443107599</v>
      </c>
      <c r="L121">
        <v>0.36247020959854098</v>
      </c>
      <c r="M121">
        <v>0.30249041318893399</v>
      </c>
      <c r="N121">
        <v>0.29694211483001698</v>
      </c>
      <c r="O121">
        <v>0.32283562421798701</v>
      </c>
      <c r="P121">
        <v>0.30191931128501898</v>
      </c>
      <c r="Q121">
        <v>0.29350081086158802</v>
      </c>
      <c r="R121">
        <v>0.32290455698967002</v>
      </c>
      <c r="S121">
        <f t="shared" si="2"/>
        <v>0.32099205255508423</v>
      </c>
    </row>
    <row r="122" spans="8:19" x14ac:dyDescent="0.75">
      <c r="H122">
        <v>0.6</v>
      </c>
      <c r="I122">
        <v>0.30491420626640298</v>
      </c>
      <c r="J122">
        <v>0.41657400131225603</v>
      </c>
      <c r="K122">
        <v>0.29736831784248402</v>
      </c>
      <c r="L122">
        <v>0.44091594219207803</v>
      </c>
      <c r="M122">
        <v>0.30142411589622498</v>
      </c>
      <c r="N122">
        <v>0.293967515230179</v>
      </c>
      <c r="O122">
        <v>0.30202060937881497</v>
      </c>
      <c r="P122">
        <v>0.32441556453704801</v>
      </c>
      <c r="Q122">
        <v>0.30536228418350198</v>
      </c>
      <c r="R122">
        <v>0.34981280565261802</v>
      </c>
      <c r="S122">
        <f t="shared" si="2"/>
        <v>0.3336775362491608</v>
      </c>
    </row>
    <row r="123" spans="8:19" x14ac:dyDescent="0.75">
      <c r="H123">
        <v>0.60499999999999998</v>
      </c>
      <c r="I123">
        <v>0.29117313027381903</v>
      </c>
      <c r="J123">
        <v>0.30693024396896401</v>
      </c>
      <c r="K123">
        <v>0.29745510220527599</v>
      </c>
      <c r="L123">
        <v>0.27481657266616799</v>
      </c>
      <c r="M123">
        <v>0.28254121541976901</v>
      </c>
      <c r="N123">
        <v>0.30632355809211698</v>
      </c>
      <c r="O123">
        <v>0.29788818955421398</v>
      </c>
      <c r="P123">
        <v>0.30976852774620101</v>
      </c>
      <c r="Q123">
        <v>0.30093896389007602</v>
      </c>
      <c r="R123">
        <v>0.292417943477631</v>
      </c>
      <c r="S123">
        <f t="shared" si="2"/>
        <v>0.29602534472942355</v>
      </c>
    </row>
    <row r="124" spans="8:19" x14ac:dyDescent="0.75">
      <c r="H124">
        <v>0.61</v>
      </c>
      <c r="I124">
        <v>0.30111089348793002</v>
      </c>
      <c r="J124">
        <v>0.29144674539566001</v>
      </c>
      <c r="K124">
        <v>0.30447494983673101</v>
      </c>
      <c r="L124">
        <v>0.29431691765785201</v>
      </c>
      <c r="M124">
        <v>0.30310073494911199</v>
      </c>
      <c r="N124">
        <v>0.31877315044403098</v>
      </c>
      <c r="O124">
        <v>0.303702622652054</v>
      </c>
      <c r="P124">
        <v>0.28509354591369601</v>
      </c>
      <c r="Q124">
        <v>0.30528026819229098</v>
      </c>
      <c r="R124">
        <v>0.29486185312271102</v>
      </c>
      <c r="S124">
        <f t="shared" si="2"/>
        <v>0.3002161681652068</v>
      </c>
    </row>
    <row r="125" spans="8:19" x14ac:dyDescent="0.75">
      <c r="H125">
        <v>0.61499999999999999</v>
      </c>
      <c r="I125">
        <v>0.27066352963447599</v>
      </c>
      <c r="J125">
        <v>0.27014616131782498</v>
      </c>
      <c r="K125">
        <v>0.29567182064056402</v>
      </c>
      <c r="L125">
        <v>0.29787251353263899</v>
      </c>
      <c r="M125">
        <v>0.307291150093079</v>
      </c>
      <c r="N125">
        <v>0.281464904546738</v>
      </c>
      <c r="O125">
        <v>0.28830310702323902</v>
      </c>
      <c r="P125">
        <v>0.28064057230949402</v>
      </c>
      <c r="Q125">
        <v>0.268062293529511</v>
      </c>
      <c r="R125">
        <v>0.300237417221069</v>
      </c>
      <c r="S125">
        <f t="shared" si="2"/>
        <v>0.28603534698486344</v>
      </c>
    </row>
    <row r="126" spans="8:19" x14ac:dyDescent="0.75">
      <c r="H126">
        <v>0.62</v>
      </c>
      <c r="I126">
        <v>0.288209468126297</v>
      </c>
      <c r="J126">
        <v>0.29981610178947399</v>
      </c>
      <c r="K126">
        <v>0.26658383011817899</v>
      </c>
      <c r="L126">
        <v>0.28279623389244102</v>
      </c>
      <c r="M126">
        <v>0.33682048320770303</v>
      </c>
      <c r="N126">
        <v>0.27639845013618503</v>
      </c>
      <c r="O126">
        <v>0.27338513731956499</v>
      </c>
      <c r="P126">
        <v>0.30404987931251498</v>
      </c>
      <c r="Q126">
        <v>0.28985241055488598</v>
      </c>
      <c r="R126">
        <v>0.30816343426704401</v>
      </c>
      <c r="S126">
        <f t="shared" si="2"/>
        <v>0.29260754287242891</v>
      </c>
    </row>
    <row r="127" spans="8:19" x14ac:dyDescent="0.75">
      <c r="H127">
        <v>0.625</v>
      </c>
      <c r="I127">
        <v>0.33211389183998102</v>
      </c>
      <c r="J127">
        <v>0.29167100787162797</v>
      </c>
      <c r="K127">
        <v>0.28011968731880199</v>
      </c>
      <c r="L127">
        <v>0.288650393486023</v>
      </c>
      <c r="M127">
        <v>0.36454609036445601</v>
      </c>
      <c r="N127">
        <v>0.30432346463203402</v>
      </c>
      <c r="O127">
        <v>0.27512893080711398</v>
      </c>
      <c r="P127">
        <v>0.29608619213104198</v>
      </c>
      <c r="Q127">
        <v>0.30298304557800299</v>
      </c>
      <c r="R127">
        <v>0.28501257300376898</v>
      </c>
      <c r="S127">
        <f t="shared" si="2"/>
        <v>0.30206352770328515</v>
      </c>
    </row>
    <row r="128" spans="8:19" x14ac:dyDescent="0.75">
      <c r="H128">
        <v>0.63</v>
      </c>
      <c r="I128">
        <v>0.27567145228385898</v>
      </c>
      <c r="J128">
        <v>0.269147038459778</v>
      </c>
      <c r="K128">
        <v>0.28466078639030501</v>
      </c>
      <c r="L128">
        <v>0.29529815912246699</v>
      </c>
      <c r="M128">
        <v>0.43247967958450301</v>
      </c>
      <c r="N128">
        <v>0.27900436520576499</v>
      </c>
      <c r="O128">
        <v>0.27730974555015597</v>
      </c>
      <c r="P128">
        <v>0.26314628124237099</v>
      </c>
      <c r="Q128">
        <v>0.29170259833335899</v>
      </c>
      <c r="R128">
        <v>0.25881567597389199</v>
      </c>
      <c r="S128">
        <f t="shared" si="2"/>
        <v>0.29272357821464545</v>
      </c>
    </row>
    <row r="129" spans="8:19" x14ac:dyDescent="0.75">
      <c r="H129">
        <v>0.63500000000000001</v>
      </c>
      <c r="I129">
        <v>0.26053935289382901</v>
      </c>
      <c r="J129">
        <v>0.30560797452926602</v>
      </c>
      <c r="K129">
        <v>0.295905321836472</v>
      </c>
      <c r="L129">
        <v>0.26183024048805198</v>
      </c>
      <c r="M129">
        <v>0.27466991543769798</v>
      </c>
      <c r="N129">
        <v>0.27233979105949402</v>
      </c>
      <c r="O129">
        <v>0.28047531843185403</v>
      </c>
      <c r="P129">
        <v>0.28605309128761303</v>
      </c>
      <c r="Q129">
        <v>0.261338591575623</v>
      </c>
      <c r="R129">
        <v>0.260531395673752</v>
      </c>
      <c r="S129">
        <f t="shared" si="2"/>
        <v>0.27592909932136528</v>
      </c>
    </row>
    <row r="130" spans="8:19" x14ac:dyDescent="0.75">
      <c r="H130">
        <v>0.64</v>
      </c>
      <c r="I130">
        <v>0.28633719682693498</v>
      </c>
      <c r="J130">
        <v>0.277368813753128</v>
      </c>
      <c r="K130">
        <v>0.27372837066650402</v>
      </c>
      <c r="L130">
        <v>0.27294972538948098</v>
      </c>
      <c r="M130">
        <v>0.28315749764442399</v>
      </c>
      <c r="N130">
        <v>0.28020781278610202</v>
      </c>
      <c r="O130">
        <v>0.28219559788703902</v>
      </c>
      <c r="P130">
        <v>0.287352204322815</v>
      </c>
      <c r="Q130">
        <v>0.27571576833724998</v>
      </c>
      <c r="R130">
        <v>0.29783317446708701</v>
      </c>
      <c r="S130">
        <f t="shared" si="2"/>
        <v>0.2816846162080765</v>
      </c>
    </row>
    <row r="131" spans="8:19" x14ac:dyDescent="0.75">
      <c r="H131">
        <v>0.64500000000000002</v>
      </c>
      <c r="I131">
        <v>0.26522237062454201</v>
      </c>
      <c r="J131">
        <v>0.270794987678528</v>
      </c>
      <c r="K131">
        <v>0.26721438765525801</v>
      </c>
      <c r="L131">
        <v>0.26379561424255399</v>
      </c>
      <c r="M131">
        <v>0.28833806514740001</v>
      </c>
      <c r="N131">
        <v>0.27130290865898099</v>
      </c>
      <c r="O131">
        <v>0.303276687860489</v>
      </c>
      <c r="P131">
        <v>0.29107373952865601</v>
      </c>
      <c r="Q131">
        <v>0.299606204032898</v>
      </c>
      <c r="R131">
        <v>0.245431944727898</v>
      </c>
      <c r="S131">
        <f t="shared" ref="S131:S194" si="3">AVERAGE(I131:R131)</f>
        <v>0.27660569101572036</v>
      </c>
    </row>
    <row r="132" spans="8:19" x14ac:dyDescent="0.75">
      <c r="H132">
        <v>0.65</v>
      </c>
      <c r="I132">
        <v>0.262435913085938</v>
      </c>
      <c r="J132">
        <v>0.27820768952369701</v>
      </c>
      <c r="K132">
        <v>0.27410009503364602</v>
      </c>
      <c r="L132">
        <v>0.28457254171371499</v>
      </c>
      <c r="M132">
        <v>0.274594366550446</v>
      </c>
      <c r="N132">
        <v>0.28300690650939903</v>
      </c>
      <c r="O132">
        <v>0.26028835773468001</v>
      </c>
      <c r="P132">
        <v>0.27563321590423601</v>
      </c>
      <c r="Q132">
        <v>0.28760552406311002</v>
      </c>
      <c r="R132">
        <v>0.27997502684593201</v>
      </c>
      <c r="S132">
        <f t="shared" si="3"/>
        <v>0.27604196369647988</v>
      </c>
    </row>
    <row r="133" spans="8:19" x14ac:dyDescent="0.75">
      <c r="H133">
        <v>0.65500000000000003</v>
      </c>
      <c r="I133">
        <v>0.268378466367722</v>
      </c>
      <c r="J133">
        <v>0.25889223814010598</v>
      </c>
      <c r="K133">
        <v>0.24634027481079099</v>
      </c>
      <c r="L133">
        <v>0.25851601362228399</v>
      </c>
      <c r="M133">
        <v>0.25030770897865301</v>
      </c>
      <c r="N133">
        <v>0.27404955029487599</v>
      </c>
      <c r="O133">
        <v>0.26724141836166398</v>
      </c>
      <c r="P133">
        <v>0.25715562701225297</v>
      </c>
      <c r="Q133">
        <v>0.29013395309448198</v>
      </c>
      <c r="R133">
        <v>0.26990967988967901</v>
      </c>
      <c r="S133">
        <f t="shared" si="3"/>
        <v>0.26409249305725097</v>
      </c>
    </row>
    <row r="134" spans="8:19" x14ac:dyDescent="0.75">
      <c r="H134">
        <v>0.66</v>
      </c>
      <c r="I134">
        <v>0.265863478183746</v>
      </c>
      <c r="J134">
        <v>0.26968887448310902</v>
      </c>
      <c r="K134">
        <v>0.28271812200546298</v>
      </c>
      <c r="L134">
        <v>0.27667689323425299</v>
      </c>
      <c r="M134">
        <v>0.26786670088768</v>
      </c>
      <c r="N134">
        <v>0.27772849798202498</v>
      </c>
      <c r="O134">
        <v>0.27383086085319502</v>
      </c>
      <c r="P134">
        <v>0.278776586055756</v>
      </c>
      <c r="Q134">
        <v>0.27489712834358199</v>
      </c>
      <c r="R134">
        <v>0.27179875969886802</v>
      </c>
      <c r="S134">
        <f t="shared" si="3"/>
        <v>0.27398459017276772</v>
      </c>
    </row>
    <row r="135" spans="8:19" x14ac:dyDescent="0.75">
      <c r="H135">
        <v>0.66500000000000004</v>
      </c>
      <c r="I135">
        <v>0.27012011408805803</v>
      </c>
      <c r="J135">
        <v>0.26219248771667503</v>
      </c>
      <c r="K135">
        <v>0.25085368752479598</v>
      </c>
      <c r="L135">
        <v>0.25406238436698902</v>
      </c>
      <c r="M135">
        <v>0.248530298471451</v>
      </c>
      <c r="N135">
        <v>0.27349519729614302</v>
      </c>
      <c r="O135">
        <v>0.28304108977317799</v>
      </c>
      <c r="P135">
        <v>0.23298947513103499</v>
      </c>
      <c r="Q135">
        <v>0.27035981416702298</v>
      </c>
      <c r="R135">
        <v>0.28086242079734802</v>
      </c>
      <c r="S135">
        <f t="shared" si="3"/>
        <v>0.26265069693326959</v>
      </c>
    </row>
    <row r="136" spans="8:19" x14ac:dyDescent="0.75">
      <c r="H136">
        <v>0.67</v>
      </c>
      <c r="I136">
        <v>0.25732320547103898</v>
      </c>
      <c r="J136">
        <v>0.26144915819168102</v>
      </c>
      <c r="K136">
        <v>0.283762246370316</v>
      </c>
      <c r="L136">
        <v>0.281992077827454</v>
      </c>
      <c r="M136">
        <v>0.26107865571975702</v>
      </c>
      <c r="N136">
        <v>0.24138315021991699</v>
      </c>
      <c r="O136">
        <v>0.27627912163734403</v>
      </c>
      <c r="P136">
        <v>0.27490204572677601</v>
      </c>
      <c r="Q136">
        <v>0.26387557387352001</v>
      </c>
      <c r="R136">
        <v>0.26952373981475802</v>
      </c>
      <c r="S136">
        <f t="shared" si="3"/>
        <v>0.26715689748525617</v>
      </c>
    </row>
    <row r="137" spans="8:19" x14ac:dyDescent="0.75">
      <c r="H137">
        <v>0.67500000000000004</v>
      </c>
      <c r="I137">
        <v>0.24342803657054901</v>
      </c>
      <c r="J137">
        <v>0.27063155174255399</v>
      </c>
      <c r="K137">
        <v>0.22747848927974701</v>
      </c>
      <c r="L137">
        <v>0.27048325538635298</v>
      </c>
      <c r="M137">
        <v>0.25490060448646501</v>
      </c>
      <c r="N137">
        <v>0.27986907958984403</v>
      </c>
      <c r="O137">
        <v>0.26590090990066501</v>
      </c>
      <c r="P137">
        <v>0.23376019299030301</v>
      </c>
      <c r="Q137">
        <v>0.248089894652367</v>
      </c>
      <c r="R137">
        <v>0.25182154774665799</v>
      </c>
      <c r="S137">
        <f t="shared" si="3"/>
        <v>0.2546363562345505</v>
      </c>
    </row>
    <row r="138" spans="8:19" x14ac:dyDescent="0.75">
      <c r="H138">
        <v>0.68</v>
      </c>
      <c r="I138">
        <v>0.26402604579925498</v>
      </c>
      <c r="J138">
        <v>0.26908689737319902</v>
      </c>
      <c r="K138">
        <v>0.24964174628257799</v>
      </c>
      <c r="L138">
        <v>0.27431592345237699</v>
      </c>
      <c r="M138">
        <v>0.26372241973876998</v>
      </c>
      <c r="N138">
        <v>0.26045864820480302</v>
      </c>
      <c r="O138">
        <v>0.260922491550446</v>
      </c>
      <c r="P138">
        <v>0.23545628786087</v>
      </c>
      <c r="Q138">
        <v>0.27517786622047402</v>
      </c>
      <c r="R138">
        <v>0.26220351457595797</v>
      </c>
      <c r="S138">
        <f t="shared" si="3"/>
        <v>0.26150118410587297</v>
      </c>
    </row>
    <row r="139" spans="8:19" x14ac:dyDescent="0.75">
      <c r="H139">
        <v>0.68500000000000005</v>
      </c>
      <c r="I139">
        <v>0.27632054686546298</v>
      </c>
      <c r="J139">
        <v>0.248223677277565</v>
      </c>
      <c r="K139">
        <v>0.247270092368126</v>
      </c>
      <c r="L139">
        <v>0.24458427727222401</v>
      </c>
      <c r="M139">
        <v>0.26043909788131703</v>
      </c>
      <c r="N139">
        <v>0.246968254446983</v>
      </c>
      <c r="O139">
        <v>0.251500934362412</v>
      </c>
      <c r="P139">
        <v>0.25884827971458402</v>
      </c>
      <c r="Q139">
        <v>0.24806010723114</v>
      </c>
      <c r="R139">
        <v>0.25021734833717302</v>
      </c>
      <c r="S139">
        <f t="shared" si="3"/>
        <v>0.25324326157569871</v>
      </c>
    </row>
    <row r="140" spans="8:19" x14ac:dyDescent="0.75">
      <c r="H140">
        <v>0.69</v>
      </c>
      <c r="I140">
        <v>0.27191388607025102</v>
      </c>
      <c r="J140">
        <v>0.261256784200668</v>
      </c>
      <c r="K140">
        <v>0.23535324633121499</v>
      </c>
      <c r="L140">
        <v>0.24078950285911599</v>
      </c>
      <c r="M140">
        <v>0.25180518627166698</v>
      </c>
      <c r="N140">
        <v>0.24311447143554701</v>
      </c>
      <c r="O140">
        <v>0.26316100358963002</v>
      </c>
      <c r="P140">
        <v>0.24114409089088401</v>
      </c>
      <c r="Q140">
        <v>0.25696945190429699</v>
      </c>
      <c r="R140">
        <v>0.25442740321159402</v>
      </c>
      <c r="S140">
        <f t="shared" si="3"/>
        <v>0.2519935026764869</v>
      </c>
    </row>
    <row r="141" spans="8:19" x14ac:dyDescent="0.75">
      <c r="H141">
        <v>0.69499999999999995</v>
      </c>
      <c r="I141">
        <v>0.25391748547553999</v>
      </c>
      <c r="J141">
        <v>0.25729262828826899</v>
      </c>
      <c r="K141">
        <v>0.26328530907630898</v>
      </c>
      <c r="L141">
        <v>0.26684680581092801</v>
      </c>
      <c r="M141">
        <v>0.23938933014869701</v>
      </c>
      <c r="N141">
        <v>0.251664608716965</v>
      </c>
      <c r="O141">
        <v>0.255672007799149</v>
      </c>
      <c r="P141">
        <v>0.25476056337356601</v>
      </c>
      <c r="Q141">
        <v>0.27093839645385698</v>
      </c>
      <c r="R141">
        <v>0.240062400698662</v>
      </c>
      <c r="S141">
        <f t="shared" si="3"/>
        <v>0.25538295358419416</v>
      </c>
    </row>
    <row r="142" spans="8:19" x14ac:dyDescent="0.75">
      <c r="H142">
        <v>0.7</v>
      </c>
      <c r="I142">
        <v>0.23350790143013</v>
      </c>
      <c r="J142">
        <v>0.24062442779540999</v>
      </c>
      <c r="K142">
        <v>0.23310610651969901</v>
      </c>
      <c r="L142">
        <v>0.24947321414947499</v>
      </c>
      <c r="M142">
        <v>0.25616922974586498</v>
      </c>
      <c r="N142">
        <v>0.23428080976009399</v>
      </c>
      <c r="O142">
        <v>0.25836357474327099</v>
      </c>
      <c r="P142">
        <v>0.233696654438972</v>
      </c>
      <c r="Q142">
        <v>0.24635063111782099</v>
      </c>
      <c r="R142">
        <v>0.27108091115951499</v>
      </c>
      <c r="S142">
        <f t="shared" si="3"/>
        <v>0.24566534608602519</v>
      </c>
    </row>
    <row r="143" spans="8:19" x14ac:dyDescent="0.75">
      <c r="H143">
        <v>0.70499999999999996</v>
      </c>
      <c r="I143">
        <v>0.23902361094951599</v>
      </c>
      <c r="J143">
        <v>0.244935482740402</v>
      </c>
      <c r="K143">
        <v>0.23218920826911901</v>
      </c>
      <c r="L143">
        <v>0.24559558928012801</v>
      </c>
      <c r="M143">
        <v>0.22243125736713401</v>
      </c>
      <c r="N143">
        <v>0.24338287115096999</v>
      </c>
      <c r="O143">
        <v>0.27677971124648998</v>
      </c>
      <c r="P143">
        <v>0.249630376696587</v>
      </c>
      <c r="Q143">
        <v>0.25028344988822898</v>
      </c>
      <c r="R143">
        <v>0.24191030859947199</v>
      </c>
      <c r="S143">
        <f t="shared" si="3"/>
        <v>0.24461618661880472</v>
      </c>
    </row>
    <row r="144" spans="8:19" x14ac:dyDescent="0.75">
      <c r="H144">
        <v>0.71</v>
      </c>
      <c r="I144">
        <v>0.26412206888198902</v>
      </c>
      <c r="J144">
        <v>0.269033163785934</v>
      </c>
      <c r="K144">
        <v>0.26048231124877902</v>
      </c>
      <c r="L144">
        <v>0.22666890919208499</v>
      </c>
      <c r="M144">
        <v>0.26188325881958002</v>
      </c>
      <c r="N144">
        <v>0.24793118238449099</v>
      </c>
      <c r="O144">
        <v>0.22971028089523299</v>
      </c>
      <c r="P144">
        <v>0.241620883345604</v>
      </c>
      <c r="Q144">
        <v>0.25152951478958102</v>
      </c>
      <c r="R144">
        <v>0.24067795276641801</v>
      </c>
      <c r="S144">
        <f t="shared" si="3"/>
        <v>0.24936595261096942</v>
      </c>
    </row>
    <row r="145" spans="8:19" x14ac:dyDescent="0.75">
      <c r="H145">
        <v>0.71499999999999997</v>
      </c>
      <c r="I145">
        <v>0.22694070637226099</v>
      </c>
      <c r="J145">
        <v>0.238451927900314</v>
      </c>
      <c r="K145">
        <v>0.242542594671249</v>
      </c>
      <c r="L145">
        <v>0.25020185112953203</v>
      </c>
      <c r="M145">
        <v>0.25900384783744801</v>
      </c>
      <c r="N145">
        <v>0.25641778111457803</v>
      </c>
      <c r="O145">
        <v>0.23613905906677199</v>
      </c>
      <c r="P145">
        <v>0.231661051511765</v>
      </c>
      <c r="Q145">
        <v>0.237955257296562</v>
      </c>
      <c r="R145">
        <v>0.23013532161712599</v>
      </c>
      <c r="S145">
        <f t="shared" si="3"/>
        <v>0.24094493985176069</v>
      </c>
    </row>
    <row r="146" spans="8:19" x14ac:dyDescent="0.75">
      <c r="H146">
        <v>0.72</v>
      </c>
      <c r="I146">
        <v>0.243164047598839</v>
      </c>
      <c r="J146">
        <v>0.25217980146408098</v>
      </c>
      <c r="K146">
        <v>0.23028203845024101</v>
      </c>
      <c r="L146">
        <v>0.25462692975997903</v>
      </c>
      <c r="M146">
        <v>0.240666568279266</v>
      </c>
      <c r="N146">
        <v>0.26369658112525901</v>
      </c>
      <c r="O146">
        <v>0.227695122361183</v>
      </c>
      <c r="P146">
        <v>0.25701379776000999</v>
      </c>
      <c r="Q146">
        <v>0.23011931777000399</v>
      </c>
      <c r="R146">
        <v>0.27441650629043601</v>
      </c>
      <c r="S146">
        <f t="shared" si="3"/>
        <v>0.24738607108592978</v>
      </c>
    </row>
    <row r="147" spans="8:19" x14ac:dyDescent="0.75">
      <c r="H147">
        <v>0.72499999999999998</v>
      </c>
      <c r="I147">
        <v>0.24895042181015001</v>
      </c>
      <c r="J147">
        <v>0.24318443238735199</v>
      </c>
      <c r="K147">
        <v>0.238127306103706</v>
      </c>
      <c r="L147">
        <v>0.23299415409565</v>
      </c>
      <c r="M147">
        <v>0.211237043142319</v>
      </c>
      <c r="N147">
        <v>0.243956223130226</v>
      </c>
      <c r="O147">
        <v>0.248540788888931</v>
      </c>
      <c r="P147">
        <v>0.24626681208610501</v>
      </c>
      <c r="Q147">
        <v>0.23249098658561701</v>
      </c>
      <c r="R147">
        <v>0.23051230609417001</v>
      </c>
      <c r="S147">
        <f t="shared" si="3"/>
        <v>0.2376260474324226</v>
      </c>
    </row>
    <row r="148" spans="8:19" x14ac:dyDescent="0.75">
      <c r="H148">
        <v>0.73</v>
      </c>
      <c r="I148">
        <v>0.210780829191208</v>
      </c>
      <c r="J148">
        <v>0.23961807787418399</v>
      </c>
      <c r="K148">
        <v>0.22445648908615101</v>
      </c>
      <c r="L148">
        <v>0.20604060590267201</v>
      </c>
      <c r="M148">
        <v>0.236805394291878</v>
      </c>
      <c r="N148">
        <v>0.23355072736740101</v>
      </c>
      <c r="O148">
        <v>0.23680973052978499</v>
      </c>
      <c r="P148">
        <v>0.23805433511734</v>
      </c>
      <c r="Q148">
        <v>0.248668894171715</v>
      </c>
      <c r="R148">
        <v>0.224388763308525</v>
      </c>
      <c r="S148">
        <f t="shared" si="3"/>
        <v>0.22991738468408593</v>
      </c>
    </row>
    <row r="149" spans="8:19" x14ac:dyDescent="0.75">
      <c r="H149">
        <v>0.73499999999999999</v>
      </c>
      <c r="I149">
        <v>0.20062638819217701</v>
      </c>
      <c r="J149">
        <v>0.222186058759689</v>
      </c>
      <c r="K149">
        <v>0.21373377740383101</v>
      </c>
      <c r="L149">
        <v>0.25016152858734098</v>
      </c>
      <c r="M149">
        <v>0.226683244109154</v>
      </c>
      <c r="N149">
        <v>0.23624019324779499</v>
      </c>
      <c r="O149">
        <v>0.23624680936336501</v>
      </c>
      <c r="P149">
        <v>0.24039918184280401</v>
      </c>
      <c r="Q149">
        <v>0.234520643949509</v>
      </c>
      <c r="R149">
        <v>0.24391403794288599</v>
      </c>
      <c r="S149">
        <f t="shared" si="3"/>
        <v>0.23047118633985506</v>
      </c>
    </row>
    <row r="150" spans="8:19" x14ac:dyDescent="0.75">
      <c r="H150">
        <v>0.74</v>
      </c>
      <c r="I150">
        <v>0.20972768962383301</v>
      </c>
      <c r="J150">
        <v>0.25110086798667902</v>
      </c>
      <c r="K150">
        <v>0.218295007944107</v>
      </c>
      <c r="L150">
        <v>0.22717672586441001</v>
      </c>
      <c r="M150">
        <v>0.22235330939292899</v>
      </c>
      <c r="N150">
        <v>0.23234786093234999</v>
      </c>
      <c r="O150">
        <v>0.233164057135582</v>
      </c>
      <c r="P150">
        <v>0.23122073709964799</v>
      </c>
      <c r="Q150">
        <v>0.22833752632141099</v>
      </c>
      <c r="R150">
        <v>0.24389250576496099</v>
      </c>
      <c r="S150">
        <f t="shared" si="3"/>
        <v>0.22976162880659098</v>
      </c>
    </row>
    <row r="151" spans="8:19" x14ac:dyDescent="0.75">
      <c r="H151">
        <v>0.745</v>
      </c>
      <c r="I151">
        <v>0.21790540218353299</v>
      </c>
      <c r="J151">
        <v>0.225415885448456</v>
      </c>
      <c r="K151">
        <v>0.233025968074799</v>
      </c>
      <c r="L151">
        <v>0.20546607673168199</v>
      </c>
      <c r="M151">
        <v>0.20847749710082999</v>
      </c>
      <c r="N151">
        <v>0.236606329679489</v>
      </c>
      <c r="O151">
        <v>0.24514670670032501</v>
      </c>
      <c r="P151">
        <v>0.24988304078578899</v>
      </c>
      <c r="Q151">
        <v>0.218043953180313</v>
      </c>
      <c r="R151">
        <v>0.24154062569141399</v>
      </c>
      <c r="S151">
        <f t="shared" si="3"/>
        <v>0.228151148557663</v>
      </c>
    </row>
    <row r="152" spans="8:19" x14ac:dyDescent="0.75">
      <c r="H152">
        <v>0.75</v>
      </c>
      <c r="I152">
        <v>0.21764767169952401</v>
      </c>
      <c r="J152">
        <v>0.23349674046039601</v>
      </c>
      <c r="K152">
        <v>0.22110983729362499</v>
      </c>
      <c r="L152">
        <v>0.21072709560394301</v>
      </c>
      <c r="M152">
        <v>0.21691741049289701</v>
      </c>
      <c r="N152">
        <v>0.225285589694977</v>
      </c>
      <c r="O152">
        <v>0.246410056948662</v>
      </c>
      <c r="P152">
        <v>0.23801927268505099</v>
      </c>
      <c r="Q152">
        <v>0.23215606808662401</v>
      </c>
      <c r="R152">
        <v>0.24619860947132099</v>
      </c>
      <c r="S152">
        <f t="shared" si="3"/>
        <v>0.22879683524370203</v>
      </c>
    </row>
    <row r="153" spans="8:19" x14ac:dyDescent="0.75">
      <c r="H153">
        <v>0.755</v>
      </c>
      <c r="I153">
        <v>0.21896971762180301</v>
      </c>
      <c r="J153">
        <v>0.26186951994895902</v>
      </c>
      <c r="K153">
        <v>0.23383381962776201</v>
      </c>
      <c r="L153">
        <v>0.23904533684253701</v>
      </c>
      <c r="M153">
        <v>0.24259510636329701</v>
      </c>
      <c r="N153">
        <v>0.249417409300804</v>
      </c>
      <c r="O153">
        <v>0.22026084363460499</v>
      </c>
      <c r="P153">
        <v>0.22710710763931299</v>
      </c>
      <c r="Q153">
        <v>0.20709177851676899</v>
      </c>
      <c r="R153">
        <v>0.22249349951744099</v>
      </c>
      <c r="S153">
        <f t="shared" si="3"/>
        <v>0.23226841390132899</v>
      </c>
    </row>
    <row r="154" spans="8:19" x14ac:dyDescent="0.75">
      <c r="H154">
        <v>0.76</v>
      </c>
      <c r="I154">
        <v>0.21319614350795699</v>
      </c>
      <c r="J154">
        <v>0.222772791981697</v>
      </c>
      <c r="K154">
        <v>0.20805406570434601</v>
      </c>
      <c r="L154">
        <v>0.197954997420311</v>
      </c>
      <c r="M154">
        <v>0.22495639324188199</v>
      </c>
      <c r="N154">
        <v>0.22643433511257199</v>
      </c>
      <c r="O154">
        <v>0.19460318982601199</v>
      </c>
      <c r="P154">
        <v>0.24022251367569</v>
      </c>
      <c r="Q154">
        <v>0.23614962399005901</v>
      </c>
      <c r="R154">
        <v>0.236918359994888</v>
      </c>
      <c r="S154">
        <f t="shared" si="3"/>
        <v>0.22012624144554138</v>
      </c>
    </row>
    <row r="155" spans="8:19" x14ac:dyDescent="0.75">
      <c r="H155">
        <v>0.76500000000000001</v>
      </c>
      <c r="I155">
        <v>0.212858825922012</v>
      </c>
      <c r="J155">
        <v>0.20139487087726601</v>
      </c>
      <c r="K155">
        <v>0.21611468493938399</v>
      </c>
      <c r="L155">
        <v>0.207420393824577</v>
      </c>
      <c r="M155">
        <v>0.236661836504936</v>
      </c>
      <c r="N155">
        <v>0.21753439307212799</v>
      </c>
      <c r="O155">
        <v>0.219103708863258</v>
      </c>
      <c r="P155">
        <v>0.24079784750938399</v>
      </c>
      <c r="Q155">
        <v>0.23802074790000899</v>
      </c>
      <c r="R155">
        <v>0.21121855080127699</v>
      </c>
      <c r="S155">
        <f t="shared" si="3"/>
        <v>0.22011258602142308</v>
      </c>
    </row>
    <row r="156" spans="8:19" x14ac:dyDescent="0.75">
      <c r="H156">
        <v>0.77</v>
      </c>
      <c r="I156">
        <v>0.20259216427803001</v>
      </c>
      <c r="J156">
        <v>0.21761238574981701</v>
      </c>
      <c r="K156">
        <v>0.225536048412323</v>
      </c>
      <c r="L156">
        <v>0.22028808295726801</v>
      </c>
      <c r="M156">
        <v>0.22948479652404799</v>
      </c>
      <c r="N156">
        <v>0.21458968520164501</v>
      </c>
      <c r="O156">
        <v>0.21736522018909499</v>
      </c>
      <c r="P156">
        <v>0.194681271910667</v>
      </c>
      <c r="Q156">
        <v>0.224781379103661</v>
      </c>
      <c r="R156">
        <v>0.210103780031204</v>
      </c>
      <c r="S156">
        <f t="shared" si="3"/>
        <v>0.21570348143577583</v>
      </c>
    </row>
    <row r="157" spans="8:19" x14ac:dyDescent="0.75">
      <c r="H157">
        <v>0.77500000000000002</v>
      </c>
      <c r="I157">
        <v>0.19897915422916401</v>
      </c>
      <c r="J157">
        <v>0.231374636292458</v>
      </c>
      <c r="K157">
        <v>0.24156421422958399</v>
      </c>
      <c r="L157">
        <v>0.21289181709289601</v>
      </c>
      <c r="M157">
        <v>0.20568710565567</v>
      </c>
      <c r="N157">
        <v>0.20709325373172799</v>
      </c>
      <c r="O157">
        <v>0.19846746325492901</v>
      </c>
      <c r="P157">
        <v>0.211556121706963</v>
      </c>
      <c r="Q157">
        <v>0.23929056525230399</v>
      </c>
      <c r="R157">
        <v>0.19556987285614</v>
      </c>
      <c r="S157">
        <f t="shared" si="3"/>
        <v>0.21424742043018363</v>
      </c>
    </row>
    <row r="158" spans="8:19" x14ac:dyDescent="0.75">
      <c r="H158">
        <v>0.78</v>
      </c>
      <c r="I158">
        <v>0.187715634703636</v>
      </c>
      <c r="J158">
        <v>0.232710972428322</v>
      </c>
      <c r="K158">
        <v>0.214022591710091</v>
      </c>
      <c r="L158">
        <v>0.19409228861331901</v>
      </c>
      <c r="M158">
        <v>0.228254735469818</v>
      </c>
      <c r="N158">
        <v>0.26169148087501498</v>
      </c>
      <c r="O158">
        <v>0.21782760322094</v>
      </c>
      <c r="P158">
        <v>0.205501988530159</v>
      </c>
      <c r="Q158">
        <v>0.21550390124321001</v>
      </c>
      <c r="R158">
        <v>0.20876614749431599</v>
      </c>
      <c r="S158">
        <f t="shared" si="3"/>
        <v>0.21660873442888265</v>
      </c>
    </row>
    <row r="159" spans="8:19" x14ac:dyDescent="0.75">
      <c r="H159">
        <v>0.78500000000000003</v>
      </c>
      <c r="I159">
        <v>0.18473419547080999</v>
      </c>
      <c r="J159">
        <v>0.229888990521431</v>
      </c>
      <c r="K159">
        <v>0.21617978811263999</v>
      </c>
      <c r="L159">
        <v>0.20320634543895699</v>
      </c>
      <c r="M159">
        <v>0.204143866896629</v>
      </c>
      <c r="N159">
        <v>0.20339119434356701</v>
      </c>
      <c r="O159">
        <v>0.21174429357051799</v>
      </c>
      <c r="P159">
        <v>0.231561124324799</v>
      </c>
      <c r="Q159">
        <v>0.21854376792907701</v>
      </c>
      <c r="R159">
        <v>0.22593982517719299</v>
      </c>
      <c r="S159">
        <f t="shared" si="3"/>
        <v>0.21293333917856208</v>
      </c>
    </row>
    <row r="160" spans="8:19" x14ac:dyDescent="0.75">
      <c r="H160">
        <v>0.79</v>
      </c>
      <c r="I160">
        <v>0.19560055434703799</v>
      </c>
      <c r="J160">
        <v>0.213851258158684</v>
      </c>
      <c r="K160">
        <v>0.21625427901744801</v>
      </c>
      <c r="L160">
        <v>0.23252968490123699</v>
      </c>
      <c r="M160">
        <v>0.18216468393802601</v>
      </c>
      <c r="N160">
        <v>0.20635122060775801</v>
      </c>
      <c r="O160">
        <v>0.20963647961616499</v>
      </c>
      <c r="P160">
        <v>0.228875696659088</v>
      </c>
      <c r="Q160">
        <v>0.220278576016426</v>
      </c>
      <c r="R160">
        <v>0.208258092403412</v>
      </c>
      <c r="S160">
        <f t="shared" si="3"/>
        <v>0.2113800525665282</v>
      </c>
    </row>
    <row r="161" spans="8:19" x14ac:dyDescent="0.75">
      <c r="H161">
        <v>0.79500000000000004</v>
      </c>
      <c r="I161">
        <v>0.224970057606697</v>
      </c>
      <c r="J161">
        <v>0.23515124619007099</v>
      </c>
      <c r="K161">
        <v>0.19277630746364599</v>
      </c>
      <c r="L161">
        <v>0.21653719246387501</v>
      </c>
      <c r="M161">
        <v>0.19081489741802199</v>
      </c>
      <c r="N161">
        <v>0.220432564616203</v>
      </c>
      <c r="O161">
        <v>0.20705108344554901</v>
      </c>
      <c r="P161">
        <v>0.235882118344307</v>
      </c>
      <c r="Q161">
        <v>0.224143370985985</v>
      </c>
      <c r="R161">
        <v>0.21165642142295801</v>
      </c>
      <c r="S161">
        <f t="shared" si="3"/>
        <v>0.2159415259957313</v>
      </c>
    </row>
    <row r="162" spans="8:19" x14ac:dyDescent="0.75">
      <c r="H162">
        <v>0.8</v>
      </c>
      <c r="I162">
        <v>0.22074973583221399</v>
      </c>
      <c r="J162">
        <v>0.20416921377182001</v>
      </c>
      <c r="K162">
        <v>0.20776410400867501</v>
      </c>
      <c r="L162">
        <v>0.18917001783847801</v>
      </c>
      <c r="M162">
        <v>0.206171333789825</v>
      </c>
      <c r="N162">
        <v>0.21526351571083099</v>
      </c>
      <c r="O162">
        <v>0.20531824231147799</v>
      </c>
      <c r="P162">
        <v>0.22970958054065699</v>
      </c>
      <c r="Q162">
        <v>0.210693448781967</v>
      </c>
      <c r="R162">
        <v>0.218591272830963</v>
      </c>
      <c r="S162">
        <f t="shared" si="3"/>
        <v>0.21076004654169078</v>
      </c>
    </row>
    <row r="163" spans="8:19" x14ac:dyDescent="0.75">
      <c r="H163">
        <v>0.80500000000000005</v>
      </c>
      <c r="I163">
        <v>0.20566537976265001</v>
      </c>
      <c r="J163">
        <v>0.20498120784759499</v>
      </c>
      <c r="K163">
        <v>0.20842364430427601</v>
      </c>
      <c r="L163">
        <v>0.180510133504868</v>
      </c>
      <c r="M163">
        <v>0.202255994081497</v>
      </c>
      <c r="N163">
        <v>0.203813776373863</v>
      </c>
      <c r="O163">
        <v>0.200611427426338</v>
      </c>
      <c r="P163">
        <v>0.19492992758750899</v>
      </c>
      <c r="Q163">
        <v>0.21083435416221599</v>
      </c>
      <c r="R163">
        <v>0.22337014973163599</v>
      </c>
      <c r="S163">
        <f t="shared" si="3"/>
        <v>0.20353959947824479</v>
      </c>
    </row>
    <row r="164" spans="8:19" x14ac:dyDescent="0.75">
      <c r="H164">
        <v>0.81</v>
      </c>
      <c r="I164">
        <v>0.18248040974140201</v>
      </c>
      <c r="J164">
        <v>0.21370029449462899</v>
      </c>
      <c r="K164">
        <v>0.21797974407672899</v>
      </c>
      <c r="L164">
        <v>0.21025180816650399</v>
      </c>
      <c r="M164">
        <v>0.19359411299228699</v>
      </c>
      <c r="N164">
        <v>0.21244031190872201</v>
      </c>
      <c r="O164">
        <v>0.18640384078025801</v>
      </c>
      <c r="P164">
        <v>0.217179164290428</v>
      </c>
      <c r="Q164">
        <v>0.197654619812965</v>
      </c>
      <c r="R164">
        <v>0.21441248059272799</v>
      </c>
      <c r="S164">
        <f t="shared" si="3"/>
        <v>0.20460967868566518</v>
      </c>
    </row>
    <row r="165" spans="8:19" x14ac:dyDescent="0.75">
      <c r="H165">
        <v>0.81499999999999995</v>
      </c>
      <c r="I165">
        <v>0.200613662600517</v>
      </c>
      <c r="J165">
        <v>0.20588316023349801</v>
      </c>
      <c r="K165">
        <v>0.224006533622742</v>
      </c>
      <c r="L165">
        <v>0.22962146997451799</v>
      </c>
      <c r="M165">
        <v>0.20546351373195601</v>
      </c>
      <c r="N165">
        <v>0.19665831327438399</v>
      </c>
      <c r="O165">
        <v>0.20163488388061501</v>
      </c>
      <c r="P165">
        <v>0.204741835594177</v>
      </c>
      <c r="Q165">
        <v>0.19591897726058999</v>
      </c>
      <c r="R165">
        <v>0.19446487724781</v>
      </c>
      <c r="S165">
        <f t="shared" si="3"/>
        <v>0.20590072274208074</v>
      </c>
    </row>
    <row r="166" spans="8:19" x14ac:dyDescent="0.75">
      <c r="H166">
        <v>0.82</v>
      </c>
      <c r="I166">
        <v>0.158040180802345</v>
      </c>
      <c r="J166">
        <v>0.17053297162056</v>
      </c>
      <c r="K166">
        <v>0.22589637339115101</v>
      </c>
      <c r="L166">
        <v>0.210479751229286</v>
      </c>
      <c r="M166">
        <v>0.187182292342186</v>
      </c>
      <c r="N166">
        <v>0.221106097102165</v>
      </c>
      <c r="O166">
        <v>0.21896053850650801</v>
      </c>
      <c r="P166">
        <v>0.207203269004822</v>
      </c>
      <c r="Q166">
        <v>0.184374615550041</v>
      </c>
      <c r="R166">
        <v>0.18076227605342901</v>
      </c>
      <c r="S166">
        <f t="shared" si="3"/>
        <v>0.19645383656024931</v>
      </c>
    </row>
    <row r="167" spans="8:19" x14ac:dyDescent="0.75">
      <c r="H167">
        <v>0.82499999999999996</v>
      </c>
      <c r="I167">
        <v>0.17230668663978599</v>
      </c>
      <c r="J167">
        <v>0.176710531115532</v>
      </c>
      <c r="K167">
        <v>0.180600360035896</v>
      </c>
      <c r="L167">
        <v>0.21611423790454901</v>
      </c>
      <c r="M167">
        <v>0.171227961778641</v>
      </c>
      <c r="N167">
        <v>0.22248999774455999</v>
      </c>
      <c r="O167">
        <v>0.19555547833442699</v>
      </c>
      <c r="P167">
        <v>0.21650238335132599</v>
      </c>
      <c r="Q167">
        <v>0.192670732736588</v>
      </c>
      <c r="R167">
        <v>0.21411603689193701</v>
      </c>
      <c r="S167">
        <f t="shared" si="3"/>
        <v>0.19582944065332419</v>
      </c>
    </row>
    <row r="168" spans="8:19" x14ac:dyDescent="0.75">
      <c r="H168">
        <v>0.83</v>
      </c>
      <c r="I168">
        <v>0.192614451050758</v>
      </c>
      <c r="J168">
        <v>0.182020023465157</v>
      </c>
      <c r="K168">
        <v>0.14784157276153601</v>
      </c>
      <c r="L168">
        <v>0.20121088624000499</v>
      </c>
      <c r="M168">
        <v>0.171549022197723</v>
      </c>
      <c r="N168">
        <v>0.192431941628456</v>
      </c>
      <c r="O168">
        <v>0.183255180716515</v>
      </c>
      <c r="P168">
        <v>0.210223034024239</v>
      </c>
      <c r="Q168">
        <v>0.18411372601985901</v>
      </c>
      <c r="R168">
        <v>0.22164182364940599</v>
      </c>
      <c r="S168">
        <f t="shared" si="3"/>
        <v>0.18869016617536544</v>
      </c>
    </row>
    <row r="169" spans="8:19" x14ac:dyDescent="0.75">
      <c r="H169">
        <v>0.83499999999999996</v>
      </c>
      <c r="I169">
        <v>0.15849220752716101</v>
      </c>
      <c r="J169">
        <v>0.20192600786685899</v>
      </c>
      <c r="K169">
        <v>0.19273185729980499</v>
      </c>
      <c r="L169">
        <v>0.191832706332207</v>
      </c>
      <c r="M169">
        <v>0.17773848772049</v>
      </c>
      <c r="N169">
        <v>0.19184778630733501</v>
      </c>
      <c r="O169">
        <v>0.18243512511253401</v>
      </c>
      <c r="P169">
        <v>0.21681666374206501</v>
      </c>
      <c r="Q169">
        <v>0.21004733443260201</v>
      </c>
      <c r="R169">
        <v>0.187538951635361</v>
      </c>
      <c r="S169">
        <f t="shared" si="3"/>
        <v>0.19114071279764186</v>
      </c>
    </row>
    <row r="170" spans="8:19" x14ac:dyDescent="0.75">
      <c r="H170">
        <v>0.84</v>
      </c>
      <c r="I170">
        <v>0.160112455487251</v>
      </c>
      <c r="J170">
        <v>0.202994540333748</v>
      </c>
      <c r="K170">
        <v>0.196548506617546</v>
      </c>
      <c r="L170">
        <v>0.20633669197559401</v>
      </c>
      <c r="M170">
        <v>0.18070457875728599</v>
      </c>
      <c r="N170">
        <v>0.21131132543087</v>
      </c>
      <c r="O170">
        <v>0.205189168453217</v>
      </c>
      <c r="P170">
        <v>0.20534498989582101</v>
      </c>
      <c r="Q170">
        <v>0.20187255740165699</v>
      </c>
      <c r="R170">
        <v>0.19961430132389099</v>
      </c>
      <c r="S170">
        <f t="shared" si="3"/>
        <v>0.19700291156768809</v>
      </c>
    </row>
    <row r="171" spans="8:19" x14ac:dyDescent="0.75">
      <c r="H171">
        <v>0.84499999999999997</v>
      </c>
      <c r="I171">
        <v>0.15839213132858301</v>
      </c>
      <c r="J171">
        <v>0.20561186969280201</v>
      </c>
      <c r="K171">
        <v>0.200657159090042</v>
      </c>
      <c r="L171">
        <v>0.170222148299217</v>
      </c>
      <c r="M171">
        <v>0.16434577107429499</v>
      </c>
      <c r="N171">
        <v>0.190089076757431</v>
      </c>
      <c r="O171">
        <v>0.20585162937641099</v>
      </c>
      <c r="P171">
        <v>0.20220354199409499</v>
      </c>
      <c r="Q171">
        <v>0.19153268635272999</v>
      </c>
      <c r="R171">
        <v>0.19096693396568301</v>
      </c>
      <c r="S171">
        <f t="shared" si="3"/>
        <v>0.18798729479312892</v>
      </c>
    </row>
    <row r="172" spans="8:19" x14ac:dyDescent="0.75">
      <c r="H172">
        <v>0.85</v>
      </c>
      <c r="I172">
        <v>0.16671013832092299</v>
      </c>
      <c r="J172">
        <v>0.19397784769535101</v>
      </c>
      <c r="K172">
        <v>0.181514471769333</v>
      </c>
      <c r="L172">
        <v>0.183167114853859</v>
      </c>
      <c r="M172">
        <v>0.18436123430728901</v>
      </c>
      <c r="N172">
        <v>0.20218470692634599</v>
      </c>
      <c r="O172">
        <v>0.178592443466187</v>
      </c>
      <c r="P172">
        <v>0.20703622698783899</v>
      </c>
      <c r="Q172">
        <v>0.18451921641826599</v>
      </c>
      <c r="R172">
        <v>0.19559866189956701</v>
      </c>
      <c r="S172">
        <f t="shared" si="3"/>
        <v>0.187766206264496</v>
      </c>
    </row>
    <row r="173" spans="8:19" x14ac:dyDescent="0.75">
      <c r="H173">
        <v>0.85499999999999998</v>
      </c>
      <c r="I173">
        <v>0.17052914202213301</v>
      </c>
      <c r="J173">
        <v>0.17017252743244199</v>
      </c>
      <c r="K173">
        <v>0.19575321674346899</v>
      </c>
      <c r="L173">
        <v>0.18029829859733601</v>
      </c>
      <c r="M173">
        <v>0.19830513000488301</v>
      </c>
      <c r="N173">
        <v>0.17025655508041401</v>
      </c>
      <c r="O173">
        <v>0.17800384759903001</v>
      </c>
      <c r="P173">
        <v>0.219241067767143</v>
      </c>
      <c r="Q173">
        <v>0.176008760929108</v>
      </c>
      <c r="R173">
        <v>0.170689582824707</v>
      </c>
      <c r="S173">
        <f t="shared" si="3"/>
        <v>0.18292581290006651</v>
      </c>
    </row>
    <row r="174" spans="8:19" x14ac:dyDescent="0.75">
      <c r="H174">
        <v>0.86</v>
      </c>
      <c r="I174">
        <v>0.16029132902622201</v>
      </c>
      <c r="J174">
        <v>0.15528160333633401</v>
      </c>
      <c r="K174">
        <v>0.169763058423996</v>
      </c>
      <c r="L174">
        <v>0.179324150085449</v>
      </c>
      <c r="M174">
        <v>0.183692917227745</v>
      </c>
      <c r="N174">
        <v>0.196275979280472</v>
      </c>
      <c r="O174">
        <v>0.17578297853469799</v>
      </c>
      <c r="P174">
        <v>0.20144063234329199</v>
      </c>
      <c r="Q174">
        <v>0.171984016895294</v>
      </c>
      <c r="R174">
        <v>0.178502231836319</v>
      </c>
      <c r="S174">
        <f t="shared" si="3"/>
        <v>0.1772338896989821</v>
      </c>
    </row>
    <row r="175" spans="8:19" x14ac:dyDescent="0.75">
      <c r="H175">
        <v>0.86499999999999999</v>
      </c>
      <c r="I175">
        <v>0.16576777398586301</v>
      </c>
      <c r="J175">
        <v>0.16258342564105999</v>
      </c>
      <c r="K175">
        <v>0.15971745550632499</v>
      </c>
      <c r="L175">
        <v>0.162947908043861</v>
      </c>
      <c r="M175">
        <v>0.18146198987960799</v>
      </c>
      <c r="N175">
        <v>0.176306888461113</v>
      </c>
      <c r="O175">
        <v>0.18588773906230899</v>
      </c>
      <c r="P175">
        <v>0.18109098076820401</v>
      </c>
      <c r="Q175">
        <v>0.17092533409595501</v>
      </c>
      <c r="R175">
        <v>0.161334648728371</v>
      </c>
      <c r="S175">
        <f t="shared" si="3"/>
        <v>0.1708024144172669</v>
      </c>
    </row>
    <row r="176" spans="8:19" x14ac:dyDescent="0.75">
      <c r="H176">
        <v>0.87</v>
      </c>
      <c r="I176">
        <v>0.16740640997886699</v>
      </c>
      <c r="J176">
        <v>0.16488441824913</v>
      </c>
      <c r="K176">
        <v>0.165272116661072</v>
      </c>
      <c r="L176">
        <v>0.15377762913703899</v>
      </c>
      <c r="M176">
        <v>0.182480484247208</v>
      </c>
      <c r="N176">
        <v>0.190608605742455</v>
      </c>
      <c r="O176">
        <v>0.212534934282303</v>
      </c>
      <c r="P176">
        <v>0.183529928326607</v>
      </c>
      <c r="Q176">
        <v>0.168030396103859</v>
      </c>
      <c r="R176">
        <v>0.159795597195625</v>
      </c>
      <c r="S176">
        <f t="shared" si="3"/>
        <v>0.17483205199241653</v>
      </c>
    </row>
    <row r="177" spans="8:19" x14ac:dyDescent="0.75">
      <c r="H177">
        <v>0.875</v>
      </c>
      <c r="I177">
        <v>0.1660987585783</v>
      </c>
      <c r="J177">
        <v>0.180773720145226</v>
      </c>
      <c r="K177">
        <v>0.17743031680584001</v>
      </c>
      <c r="L177">
        <v>0.172751650214195</v>
      </c>
      <c r="M177">
        <v>0.1663838326931</v>
      </c>
      <c r="N177">
        <v>0.16362673044204701</v>
      </c>
      <c r="O177">
        <v>0.176039934158325</v>
      </c>
      <c r="P177">
        <v>0.17119270563125599</v>
      </c>
      <c r="Q177">
        <v>0.16657911241054499</v>
      </c>
      <c r="R177">
        <v>0.16589964926242801</v>
      </c>
      <c r="S177">
        <f t="shared" si="3"/>
        <v>0.17067764103412617</v>
      </c>
    </row>
    <row r="178" spans="8:19" x14ac:dyDescent="0.75">
      <c r="H178">
        <v>0.88</v>
      </c>
      <c r="I178">
        <v>0.156609863042831</v>
      </c>
      <c r="J178">
        <v>0.16499172151088701</v>
      </c>
      <c r="K178">
        <v>0.17686171829700501</v>
      </c>
      <c r="L178">
        <v>0.16282819211482999</v>
      </c>
      <c r="M178">
        <v>0.18112437427043901</v>
      </c>
      <c r="N178">
        <v>0.16036657989025099</v>
      </c>
      <c r="O178">
        <v>0.146832585334778</v>
      </c>
      <c r="P178">
        <v>0.191183671355247</v>
      </c>
      <c r="Q178">
        <v>0.183309361338615</v>
      </c>
      <c r="R178">
        <v>0.158511117100716</v>
      </c>
      <c r="S178">
        <f t="shared" si="3"/>
        <v>0.16826191842555993</v>
      </c>
    </row>
    <row r="179" spans="8:19" x14ac:dyDescent="0.75">
      <c r="H179">
        <v>0.88500000000000001</v>
      </c>
      <c r="I179">
        <v>0.148415878415108</v>
      </c>
      <c r="J179">
        <v>0.16108532249927501</v>
      </c>
      <c r="K179">
        <v>0.16513922810554499</v>
      </c>
      <c r="L179">
        <v>0.14954569935798601</v>
      </c>
      <c r="M179">
        <v>0.195532470941544</v>
      </c>
      <c r="N179">
        <v>0.152346551418304</v>
      </c>
      <c r="O179">
        <v>0.171001672744751</v>
      </c>
      <c r="P179">
        <v>0.17041876912116999</v>
      </c>
      <c r="Q179">
        <v>0.18350930511951399</v>
      </c>
      <c r="R179">
        <v>0.16557124257087699</v>
      </c>
      <c r="S179">
        <f t="shared" si="3"/>
        <v>0.16625661402940742</v>
      </c>
    </row>
    <row r="180" spans="8:19" x14ac:dyDescent="0.75">
      <c r="H180">
        <v>0.89</v>
      </c>
      <c r="I180">
        <v>0.170599520206451</v>
      </c>
      <c r="J180">
        <v>0.14580591022968301</v>
      </c>
      <c r="K180">
        <v>0.19656080007553101</v>
      </c>
      <c r="L180">
        <v>0.15602092444896701</v>
      </c>
      <c r="M180">
        <v>0.18501037359237699</v>
      </c>
      <c r="N180">
        <v>0.16002136468887301</v>
      </c>
      <c r="O180">
        <v>0.18205215036868999</v>
      </c>
      <c r="P180">
        <v>0.172246783971786</v>
      </c>
      <c r="Q180">
        <v>0.16054637730121599</v>
      </c>
      <c r="R180">
        <v>0.16100193560123399</v>
      </c>
      <c r="S180">
        <f t="shared" si="3"/>
        <v>0.16898661404848081</v>
      </c>
    </row>
    <row r="181" spans="8:19" x14ac:dyDescent="0.75">
      <c r="H181">
        <v>0.89500000000000002</v>
      </c>
      <c r="I181">
        <v>0.17723181843757599</v>
      </c>
      <c r="J181">
        <v>0.15272644162178001</v>
      </c>
      <c r="K181">
        <v>0.175631552934647</v>
      </c>
      <c r="L181">
        <v>0.16583563387394001</v>
      </c>
      <c r="M181">
        <v>0.18314743041992201</v>
      </c>
      <c r="N181">
        <v>0.16804616153240201</v>
      </c>
      <c r="O181">
        <v>0.177622750401497</v>
      </c>
      <c r="P181">
        <v>0.15951219201087999</v>
      </c>
      <c r="Q181">
        <v>0.16330070793628701</v>
      </c>
      <c r="R181">
        <v>0.15978911519050601</v>
      </c>
      <c r="S181">
        <f t="shared" si="3"/>
        <v>0.16828438043594368</v>
      </c>
    </row>
    <row r="182" spans="8:19" x14ac:dyDescent="0.75">
      <c r="H182">
        <v>0.9</v>
      </c>
      <c r="I182">
        <v>0.16800041496753701</v>
      </c>
      <c r="J182">
        <v>0.13443353772163399</v>
      </c>
      <c r="K182">
        <v>0.17000177502632099</v>
      </c>
      <c r="L182">
        <v>0.16053950786590601</v>
      </c>
      <c r="M182">
        <v>0.14946518838405601</v>
      </c>
      <c r="N182">
        <v>0.15678566694259599</v>
      </c>
      <c r="O182">
        <v>0.16051642596721599</v>
      </c>
      <c r="P182">
        <v>0.13360293209552801</v>
      </c>
      <c r="Q182">
        <v>0.134841829538345</v>
      </c>
      <c r="R182">
        <v>0.169710978865623</v>
      </c>
      <c r="S182">
        <f t="shared" si="3"/>
        <v>0.15378982573747621</v>
      </c>
    </row>
    <row r="183" spans="8:19" x14ac:dyDescent="0.75">
      <c r="H183">
        <v>0.90500000000000003</v>
      </c>
      <c r="I183">
        <v>0.138895273208618</v>
      </c>
      <c r="J183">
        <v>0.15502917766571001</v>
      </c>
      <c r="K183">
        <v>0.152408912777901</v>
      </c>
      <c r="L183">
        <v>0.14746555685997001</v>
      </c>
      <c r="M183">
        <v>0.150935888290405</v>
      </c>
      <c r="N183">
        <v>0.14106498658657099</v>
      </c>
      <c r="O183">
        <v>0.147052377462387</v>
      </c>
      <c r="P183">
        <v>0.17203208804130601</v>
      </c>
      <c r="Q183">
        <v>0.16412778198719</v>
      </c>
      <c r="R183">
        <v>0.17134463787078899</v>
      </c>
      <c r="S183">
        <f t="shared" si="3"/>
        <v>0.1540356680750847</v>
      </c>
    </row>
    <row r="184" spans="8:19" x14ac:dyDescent="0.75">
      <c r="H184">
        <v>0.91</v>
      </c>
      <c r="I184">
        <v>0.12766580283641801</v>
      </c>
      <c r="J184">
        <v>0.154315680265427</v>
      </c>
      <c r="K184">
        <v>0.1578009724617</v>
      </c>
      <c r="L184">
        <v>0.15920026600360901</v>
      </c>
      <c r="M184">
        <v>0.16638614237308499</v>
      </c>
      <c r="N184">
        <v>0.15314017236232799</v>
      </c>
      <c r="O184">
        <v>0.15022647380828899</v>
      </c>
      <c r="P184">
        <v>0.15775124728679699</v>
      </c>
      <c r="Q184">
        <v>0.17393729090690599</v>
      </c>
      <c r="R184">
        <v>0.17909406125545499</v>
      </c>
      <c r="S184">
        <f t="shared" si="3"/>
        <v>0.15795181095600139</v>
      </c>
    </row>
    <row r="185" spans="8:19" x14ac:dyDescent="0.75">
      <c r="H185">
        <v>0.91500000000000004</v>
      </c>
      <c r="I185">
        <v>0.123326636850834</v>
      </c>
      <c r="J185">
        <v>0.12989772856235501</v>
      </c>
      <c r="K185">
        <v>0.14913782477378801</v>
      </c>
      <c r="L185">
        <v>0.14869722723960899</v>
      </c>
      <c r="M185">
        <v>0.14056301116943401</v>
      </c>
      <c r="N185">
        <v>0.17838671803474401</v>
      </c>
      <c r="O185">
        <v>0.177534565329552</v>
      </c>
      <c r="P185">
        <v>0.15970852971076999</v>
      </c>
      <c r="Q185">
        <v>0.183839172124863</v>
      </c>
      <c r="R185">
        <v>0.167049169540405</v>
      </c>
      <c r="S185">
        <f t="shared" si="3"/>
        <v>0.15581405833363543</v>
      </c>
    </row>
    <row r="186" spans="8:19" x14ac:dyDescent="0.75">
      <c r="H186">
        <v>0.92</v>
      </c>
      <c r="I186">
        <v>0.100560896098614</v>
      </c>
      <c r="J186">
        <v>0.14792442321777299</v>
      </c>
      <c r="K186">
        <v>0.119389578700066</v>
      </c>
      <c r="L186">
        <v>0.14077460765838601</v>
      </c>
      <c r="M186">
        <v>0.142087787389755</v>
      </c>
      <c r="N186">
        <v>0.18673659861087799</v>
      </c>
      <c r="O186">
        <v>0.15638153254985801</v>
      </c>
      <c r="P186">
        <v>0.134687975049019</v>
      </c>
      <c r="Q186">
        <v>0.16220596432685899</v>
      </c>
      <c r="R186">
        <v>0.16539087891578699</v>
      </c>
      <c r="S186">
        <f t="shared" si="3"/>
        <v>0.1456140242516995</v>
      </c>
    </row>
    <row r="187" spans="8:19" x14ac:dyDescent="0.75">
      <c r="H187">
        <v>0.92500000000000004</v>
      </c>
      <c r="I187">
        <v>0.117173328995705</v>
      </c>
      <c r="J187">
        <v>0.13830278813839</v>
      </c>
      <c r="K187">
        <v>0.101968675851822</v>
      </c>
      <c r="L187">
        <v>0.115021884441376</v>
      </c>
      <c r="M187">
        <v>0.142356172204018</v>
      </c>
      <c r="N187">
        <v>0.157662808895111</v>
      </c>
      <c r="O187">
        <v>0.150701984763145</v>
      </c>
      <c r="P187">
        <v>0.138986706733704</v>
      </c>
      <c r="Q187">
        <v>0.13112065196037301</v>
      </c>
      <c r="R187">
        <v>0.145269930362701</v>
      </c>
      <c r="S187">
        <f t="shared" si="3"/>
        <v>0.1338564932346345</v>
      </c>
    </row>
    <row r="188" spans="8:19" x14ac:dyDescent="0.75">
      <c r="H188">
        <v>0.93</v>
      </c>
      <c r="I188">
        <v>0.110659517347813</v>
      </c>
      <c r="J188">
        <v>0.131145849823952</v>
      </c>
      <c r="K188">
        <v>9.1329485177993802E-2</v>
      </c>
      <c r="L188">
        <v>0.113118842244148</v>
      </c>
      <c r="M188">
        <v>0.14632330834865601</v>
      </c>
      <c r="N188">
        <v>0.177237868309021</v>
      </c>
      <c r="O188">
        <v>0.136913642287254</v>
      </c>
      <c r="P188">
        <v>0.12683539092540699</v>
      </c>
      <c r="Q188">
        <v>0.14438518881797799</v>
      </c>
      <c r="R188">
        <v>0.13510428369045299</v>
      </c>
      <c r="S188">
        <f t="shared" si="3"/>
        <v>0.13130533769726757</v>
      </c>
    </row>
    <row r="189" spans="8:19" x14ac:dyDescent="0.75">
      <c r="H189">
        <v>0.93500000000000005</v>
      </c>
      <c r="I189">
        <v>0.105863802134991</v>
      </c>
      <c r="J189">
        <v>0.17109498381614699</v>
      </c>
      <c r="K189">
        <v>8.5631050169467898E-2</v>
      </c>
      <c r="L189">
        <v>0.106648132205009</v>
      </c>
      <c r="M189">
        <v>0.15756210684776301</v>
      </c>
      <c r="N189">
        <v>0.14895170927047699</v>
      </c>
      <c r="O189">
        <v>0.12053173780441299</v>
      </c>
      <c r="P189">
        <v>0.115098893642426</v>
      </c>
      <c r="Q189">
        <v>0.118771351873875</v>
      </c>
      <c r="R189">
        <v>0.14495469629764601</v>
      </c>
      <c r="S189">
        <f t="shared" si="3"/>
        <v>0.12751084640622148</v>
      </c>
    </row>
    <row r="190" spans="8:19" x14ac:dyDescent="0.75">
      <c r="H190">
        <v>0.94</v>
      </c>
      <c r="I190">
        <v>0.117662966251373</v>
      </c>
      <c r="J190">
        <v>0.17756891250610399</v>
      </c>
      <c r="K190">
        <v>7.2014756500721006E-2</v>
      </c>
      <c r="L190">
        <v>0.103724457323551</v>
      </c>
      <c r="M190">
        <v>0.13334810733795199</v>
      </c>
      <c r="N190">
        <v>0.11984670907259</v>
      </c>
      <c r="O190">
        <v>0.16939155757427199</v>
      </c>
      <c r="P190">
        <v>0.102609515190125</v>
      </c>
      <c r="Q190">
        <v>0.105025842785835</v>
      </c>
      <c r="R190">
        <v>0.118519112467766</v>
      </c>
      <c r="S190">
        <f t="shared" si="3"/>
        <v>0.12197119370102891</v>
      </c>
    </row>
    <row r="191" spans="8:19" x14ac:dyDescent="0.75">
      <c r="H191">
        <v>0.94499999999999995</v>
      </c>
      <c r="I191">
        <v>0.122243650257587</v>
      </c>
      <c r="J191">
        <v>0.209689676761627</v>
      </c>
      <c r="K191">
        <v>7.6416529715061202E-2</v>
      </c>
      <c r="L191">
        <v>0.10131561756134</v>
      </c>
      <c r="M191">
        <v>0.10939040035009399</v>
      </c>
      <c r="N191">
        <v>0.113595150411129</v>
      </c>
      <c r="O191">
        <v>0.16032429039478299</v>
      </c>
      <c r="P191">
        <v>0.119846425950527</v>
      </c>
      <c r="Q191">
        <v>7.9584218561649295E-2</v>
      </c>
      <c r="R191">
        <v>0.10089498758316</v>
      </c>
      <c r="S191">
        <f t="shared" si="3"/>
        <v>0.11933009475469576</v>
      </c>
    </row>
    <row r="192" spans="8:19" x14ac:dyDescent="0.75">
      <c r="H192">
        <v>0.95</v>
      </c>
      <c r="I192">
        <v>0.12086363881826399</v>
      </c>
      <c r="J192">
        <v>0.226946040987968</v>
      </c>
      <c r="K192">
        <v>8.1480726599693298E-2</v>
      </c>
      <c r="L192">
        <v>0.106017962098122</v>
      </c>
      <c r="M192">
        <v>0.11003989726305</v>
      </c>
      <c r="N192">
        <v>0.10848253965377801</v>
      </c>
      <c r="O192">
        <v>0.15904666483402299</v>
      </c>
      <c r="P192">
        <v>0.13977174460887901</v>
      </c>
      <c r="Q192">
        <v>7.8037679195404094E-2</v>
      </c>
      <c r="R192">
        <v>0.100297078490257</v>
      </c>
      <c r="S192">
        <f t="shared" si="3"/>
        <v>0.12309839725494383</v>
      </c>
    </row>
    <row r="193" spans="8:19" x14ac:dyDescent="0.75">
      <c r="H193">
        <v>0.95499999999999996</v>
      </c>
      <c r="I193">
        <v>0.126672223210335</v>
      </c>
      <c r="J193">
        <v>0.21286112070083599</v>
      </c>
      <c r="K193">
        <v>6.6400282084941906E-2</v>
      </c>
      <c r="L193">
        <v>0.122778460383415</v>
      </c>
      <c r="M193">
        <v>8.8814184069633498E-2</v>
      </c>
      <c r="N193">
        <v>9.4916231930255904E-2</v>
      </c>
      <c r="O193">
        <v>0.14781351387500799</v>
      </c>
      <c r="P193">
        <v>0.14486064016819</v>
      </c>
      <c r="Q193">
        <v>7.2727583348751096E-2</v>
      </c>
      <c r="R193">
        <v>9.8825722932815593E-2</v>
      </c>
      <c r="S193">
        <f t="shared" si="3"/>
        <v>0.11766699627041817</v>
      </c>
    </row>
    <row r="194" spans="8:19" x14ac:dyDescent="0.75">
      <c r="H194">
        <v>0.96</v>
      </c>
      <c r="I194">
        <v>0.13035407662391699</v>
      </c>
      <c r="J194">
        <v>0.170720905065536</v>
      </c>
      <c r="K194">
        <v>5.9907000511884703E-2</v>
      </c>
      <c r="L194">
        <v>0.154948100447655</v>
      </c>
      <c r="M194">
        <v>8.4467135369777693E-2</v>
      </c>
      <c r="N194">
        <v>9.0640485286712605E-2</v>
      </c>
      <c r="O194">
        <v>0.11417303979396801</v>
      </c>
      <c r="P194">
        <v>0.14294476807117501</v>
      </c>
      <c r="Q194">
        <v>6.9418944418430301E-2</v>
      </c>
      <c r="R194">
        <v>0.101217441260815</v>
      </c>
      <c r="S194">
        <f t="shared" si="3"/>
        <v>0.11187918968498715</v>
      </c>
    </row>
    <row r="195" spans="8:19" x14ac:dyDescent="0.75">
      <c r="H195">
        <v>0.96499999999999997</v>
      </c>
      <c r="I195">
        <v>0.118082962930202</v>
      </c>
      <c r="J195">
        <v>0.12926809489727001</v>
      </c>
      <c r="K195">
        <v>4.9500275403261199E-2</v>
      </c>
      <c r="L195">
        <v>0.13491697609424599</v>
      </c>
      <c r="M195">
        <v>6.60732537508011E-2</v>
      </c>
      <c r="N195">
        <v>7.9933673143386799E-2</v>
      </c>
      <c r="O195">
        <v>0.114268936216831</v>
      </c>
      <c r="P195">
        <v>0.173371762037277</v>
      </c>
      <c r="Q195">
        <v>7.6264955103397397E-2</v>
      </c>
      <c r="R195">
        <v>0.10153040289878799</v>
      </c>
      <c r="S195">
        <f t="shared" ref="S195:S202" si="4">AVERAGE(I195:R195)</f>
        <v>0.10432112924754604</v>
      </c>
    </row>
    <row r="196" spans="8:19" x14ac:dyDescent="0.75">
      <c r="H196">
        <v>0.97</v>
      </c>
      <c r="I196">
        <v>0.10663618892431299</v>
      </c>
      <c r="J196">
        <v>0.10601647198200199</v>
      </c>
      <c r="K196">
        <v>5.1054961979389198E-2</v>
      </c>
      <c r="L196">
        <v>0.15808054804801899</v>
      </c>
      <c r="M196">
        <v>7.5141355395317105E-2</v>
      </c>
      <c r="N196">
        <v>6.48811310529709E-2</v>
      </c>
      <c r="O196">
        <v>9.9285148084163694E-2</v>
      </c>
      <c r="P196">
        <v>0.16525165736675301</v>
      </c>
      <c r="Q196">
        <v>6.9295726716518402E-2</v>
      </c>
      <c r="R196">
        <v>9.5813907682895702E-2</v>
      </c>
      <c r="S196">
        <f t="shared" si="4"/>
        <v>9.9145709723234193E-2</v>
      </c>
    </row>
    <row r="197" spans="8:19" x14ac:dyDescent="0.75">
      <c r="H197">
        <v>0.97499999999999998</v>
      </c>
      <c r="I197">
        <v>0.135756820440292</v>
      </c>
      <c r="J197">
        <v>0.10900899022817601</v>
      </c>
      <c r="K197">
        <v>4.3318681418895701E-2</v>
      </c>
      <c r="L197">
        <v>0.16242803633212999</v>
      </c>
      <c r="M197">
        <v>4.9825746566057198E-2</v>
      </c>
      <c r="N197">
        <v>5.5759839713573497E-2</v>
      </c>
      <c r="O197">
        <v>7.8216090798378005E-2</v>
      </c>
      <c r="P197">
        <v>0.149226203560829</v>
      </c>
      <c r="Q197">
        <v>6.9106735289096805E-2</v>
      </c>
      <c r="R197">
        <v>9.9776782095432295E-2</v>
      </c>
      <c r="S197">
        <f t="shared" si="4"/>
        <v>9.524239264428605E-2</v>
      </c>
    </row>
    <row r="198" spans="8:19" x14ac:dyDescent="0.75">
      <c r="H198">
        <v>0.98</v>
      </c>
      <c r="I198">
        <v>0.123007379472256</v>
      </c>
      <c r="J198">
        <v>0.101906485855579</v>
      </c>
      <c r="K198">
        <v>4.4923383742570898E-2</v>
      </c>
      <c r="L198">
        <v>0.199130028486252</v>
      </c>
      <c r="M198">
        <v>5.1806356757879299E-2</v>
      </c>
      <c r="N198">
        <v>5.8035407215356799E-2</v>
      </c>
      <c r="O198">
        <v>7.3499359190464006E-2</v>
      </c>
      <c r="P198">
        <v>0.178642183542252</v>
      </c>
      <c r="Q198">
        <v>6.5567031502723694E-2</v>
      </c>
      <c r="R198">
        <v>0.10887788236141201</v>
      </c>
      <c r="S198">
        <f t="shared" si="4"/>
        <v>0.10053954981267457</v>
      </c>
    </row>
    <row r="199" spans="8:19" x14ac:dyDescent="0.75">
      <c r="H199">
        <v>0.98499999999999999</v>
      </c>
      <c r="I199">
        <v>0.103085979819298</v>
      </c>
      <c r="J199">
        <v>7.6445683836937006E-2</v>
      </c>
      <c r="K199">
        <v>4.5372661203146002E-2</v>
      </c>
      <c r="L199">
        <v>0.22539563477039301</v>
      </c>
      <c r="M199">
        <v>4.6253453940153101E-2</v>
      </c>
      <c r="N199">
        <v>5.2677124738693203E-2</v>
      </c>
      <c r="O199">
        <v>6.4875461161136599E-2</v>
      </c>
      <c r="P199">
        <v>0.170066133141518</v>
      </c>
      <c r="Q199">
        <v>6.4031071960926098E-2</v>
      </c>
      <c r="R199">
        <v>9.4314567744731903E-2</v>
      </c>
      <c r="S199">
        <f t="shared" si="4"/>
        <v>9.4251777231693284E-2</v>
      </c>
    </row>
    <row r="200" spans="8:19" x14ac:dyDescent="0.75">
      <c r="H200">
        <v>0.99</v>
      </c>
      <c r="I200">
        <v>0.104906141757965</v>
      </c>
      <c r="J200">
        <v>6.9331832230091095E-2</v>
      </c>
      <c r="K200">
        <v>4.6419978141784703E-2</v>
      </c>
      <c r="L200">
        <v>0.188072174787521</v>
      </c>
      <c r="M200">
        <v>3.9075858891010298E-2</v>
      </c>
      <c r="N200">
        <v>4.8404227942228303E-2</v>
      </c>
      <c r="O200">
        <v>7.7489614486694294E-2</v>
      </c>
      <c r="P200">
        <v>0.147135585546494</v>
      </c>
      <c r="Q200">
        <v>5.55282197892666E-2</v>
      </c>
      <c r="R200">
        <v>8.6620926856994601E-2</v>
      </c>
      <c r="S200">
        <f t="shared" si="4"/>
        <v>8.6298456043004984E-2</v>
      </c>
    </row>
    <row r="201" spans="8:19" x14ac:dyDescent="0.75">
      <c r="H201">
        <v>0.995</v>
      </c>
      <c r="I201">
        <v>8.9338853955268901E-2</v>
      </c>
      <c r="J201">
        <v>5.6583877652883502E-2</v>
      </c>
      <c r="K201">
        <v>4.3263953179120997E-2</v>
      </c>
      <c r="L201">
        <v>0.16857120394706701</v>
      </c>
      <c r="M201">
        <v>4.1871979832649203E-2</v>
      </c>
      <c r="N201">
        <v>5.4140057414770099E-2</v>
      </c>
      <c r="O201">
        <v>5.7144332677125903E-2</v>
      </c>
      <c r="P201">
        <v>0.12366583943367</v>
      </c>
      <c r="Q201">
        <v>5.5872283875942202E-2</v>
      </c>
      <c r="R201">
        <v>8.2431882619857802E-2</v>
      </c>
      <c r="S201">
        <f t="shared" si="4"/>
        <v>7.7288426458835574E-2</v>
      </c>
    </row>
    <row r="202" spans="8:19" x14ac:dyDescent="0.75">
      <c r="H202">
        <v>1</v>
      </c>
      <c r="I202">
        <v>8.7453119456767994E-2</v>
      </c>
      <c r="J202">
        <v>5.18695861101151E-2</v>
      </c>
      <c r="K202">
        <v>3.9394021034240702E-2</v>
      </c>
      <c r="L202">
        <v>0.15922453999519301</v>
      </c>
      <c r="M202">
        <v>4.5263305306434597E-2</v>
      </c>
      <c r="N202">
        <v>4.1757587343454403E-2</v>
      </c>
      <c r="O202">
        <v>5.2566036581993103E-2</v>
      </c>
      <c r="P202">
        <v>0.14106586575508101</v>
      </c>
      <c r="Q202">
        <v>4.9577459692955003E-2</v>
      </c>
      <c r="R202">
        <v>4.80299480259418E-2</v>
      </c>
      <c r="S202">
        <f t="shared" si="4"/>
        <v>7.1620146930217676E-2</v>
      </c>
    </row>
    <row r="203" spans="8:19" x14ac:dyDescent="0.75">
      <c r="I203">
        <v>8.0316223204135895E-2</v>
      </c>
      <c r="J203">
        <v>5.7801313698291799E-2</v>
      </c>
      <c r="K203">
        <v>4.2921919375658001E-2</v>
      </c>
      <c r="L203">
        <v>0.13402597606182101</v>
      </c>
      <c r="M203">
        <v>3.5638786852359799E-2</v>
      </c>
      <c r="N203">
        <v>3.8370292633771903E-2</v>
      </c>
      <c r="O203">
        <v>3.6063149571418797E-2</v>
      </c>
      <c r="P203">
        <v>0.104327134788036</v>
      </c>
      <c r="Q203">
        <v>4.05319966375828E-2</v>
      </c>
      <c r="R203">
        <v>5.2324362099170699E-2</v>
      </c>
    </row>
    <row r="204" spans="8:19" x14ac:dyDescent="0.75">
      <c r="I204">
        <v>5.3656242787838003E-2</v>
      </c>
      <c r="J204">
        <v>5.60841672122478E-2</v>
      </c>
      <c r="K204">
        <v>5.0026122480630902E-2</v>
      </c>
      <c r="L204">
        <v>0.120313487946987</v>
      </c>
      <c r="M204">
        <v>4.7342624515295001E-2</v>
      </c>
      <c r="N204">
        <v>4.0774174034595503E-2</v>
      </c>
      <c r="O204">
        <v>3.86212728917599E-2</v>
      </c>
      <c r="P204">
        <v>0.10546581447124501</v>
      </c>
      <c r="Q204">
        <v>3.7204757332801798E-2</v>
      </c>
      <c r="R204">
        <v>3.8588084280490903E-2</v>
      </c>
    </row>
    <row r="205" spans="8:19" x14ac:dyDescent="0.75">
      <c r="I205">
        <v>4.9140509217977503E-2</v>
      </c>
      <c r="J205">
        <v>3.92644479870796E-2</v>
      </c>
      <c r="K205">
        <v>4.3556131422519698E-2</v>
      </c>
      <c r="L205">
        <v>0.101293615996838</v>
      </c>
      <c r="M205">
        <v>4.22100126743317E-2</v>
      </c>
      <c r="N205">
        <v>4.9250848591327702E-2</v>
      </c>
      <c r="O205">
        <v>4.04649563133717E-2</v>
      </c>
      <c r="P205">
        <v>8.4253080189228099E-2</v>
      </c>
      <c r="Q205">
        <v>5.1955547183752102E-2</v>
      </c>
      <c r="R205">
        <v>6.2228176742792102E-2</v>
      </c>
    </row>
    <row r="206" spans="8:19" x14ac:dyDescent="0.75">
      <c r="I206">
        <v>3.97162735462189E-2</v>
      </c>
      <c r="J206">
        <v>4.2043007910251597E-2</v>
      </c>
      <c r="K206">
        <v>4.5401670038700097E-2</v>
      </c>
      <c r="L206">
        <v>7.7504396438598605E-2</v>
      </c>
      <c r="M206">
        <v>4.1130971163511297E-2</v>
      </c>
      <c r="N206">
        <v>4.0743850171566003E-2</v>
      </c>
      <c r="O206">
        <v>4.0463145822286599E-2</v>
      </c>
      <c r="P206">
        <v>9.4508096575737E-2</v>
      </c>
      <c r="Q206">
        <v>5.0694774836301797E-2</v>
      </c>
      <c r="R206">
        <v>4.9740668386220897E-2</v>
      </c>
    </row>
    <row r="207" spans="8:19" x14ac:dyDescent="0.75">
      <c r="I207">
        <v>4.5127823948860203E-2</v>
      </c>
      <c r="J207">
        <v>4.00658622384071E-2</v>
      </c>
      <c r="K207">
        <v>4.2790789157152197E-2</v>
      </c>
      <c r="L207">
        <v>6.1387021094560602E-2</v>
      </c>
      <c r="M207">
        <v>3.8515403866767897E-2</v>
      </c>
      <c r="N207">
        <v>3.3279858529567698E-2</v>
      </c>
      <c r="O207">
        <v>4.1283763945102699E-2</v>
      </c>
      <c r="P207">
        <v>7.6754458248615307E-2</v>
      </c>
      <c r="Q207">
        <v>5.48519901931286E-2</v>
      </c>
      <c r="R207">
        <v>4.5445010066032403E-2</v>
      </c>
    </row>
    <row r="208" spans="8:19" x14ac:dyDescent="0.75">
      <c r="I208">
        <v>5.1365543156862301E-2</v>
      </c>
      <c r="J208">
        <v>4.7594811767339699E-2</v>
      </c>
      <c r="K208">
        <v>5.3046837449073798E-2</v>
      </c>
      <c r="L208">
        <v>5.2519869059324299E-2</v>
      </c>
      <c r="M208">
        <v>4.0481317788362503E-2</v>
      </c>
      <c r="N208">
        <v>3.3310912549495697E-2</v>
      </c>
      <c r="O208">
        <v>3.8620200008153902E-2</v>
      </c>
      <c r="P208">
        <v>6.6959619522094699E-2</v>
      </c>
      <c r="Q208">
        <v>3.6453943699598299E-2</v>
      </c>
      <c r="R208">
        <v>4.2087446898221997E-2</v>
      </c>
    </row>
    <row r="209" spans="9:18" x14ac:dyDescent="0.75">
      <c r="I209">
        <v>4.2429409921169302E-2</v>
      </c>
      <c r="J209">
        <v>5.6605774909257903E-2</v>
      </c>
      <c r="K209">
        <v>3.5729005932807902E-2</v>
      </c>
      <c r="L209">
        <v>6.8186298012733501E-2</v>
      </c>
      <c r="M209">
        <v>3.8635715842247002E-2</v>
      </c>
      <c r="N209">
        <v>4.3724462389945998E-2</v>
      </c>
      <c r="O209">
        <v>4.15538661181927E-2</v>
      </c>
      <c r="P209">
        <v>6.6000171005725902E-2</v>
      </c>
      <c r="Q209">
        <v>5.2120033651590299E-2</v>
      </c>
      <c r="R209">
        <v>4.1654460132121998E-2</v>
      </c>
    </row>
    <row r="210" spans="9:18" x14ac:dyDescent="0.75">
      <c r="I210">
        <v>2.72603947669268E-2</v>
      </c>
      <c r="J210">
        <v>3.8078032433986699E-2</v>
      </c>
      <c r="K210">
        <v>3.7888254970312098E-2</v>
      </c>
      <c r="L210">
        <v>5.10456338524818E-2</v>
      </c>
      <c r="M210">
        <v>3.6521960049867602E-2</v>
      </c>
      <c r="N210">
        <v>3.4217458218336098E-2</v>
      </c>
      <c r="O210">
        <v>3.8513123989105197E-2</v>
      </c>
      <c r="P210">
        <v>4.7731868922710398E-2</v>
      </c>
      <c r="Q210">
        <v>3.37022878229618E-2</v>
      </c>
      <c r="R210">
        <v>4.4515922665596001E-2</v>
      </c>
    </row>
    <row r="211" spans="9:18" x14ac:dyDescent="0.75">
      <c r="I211">
        <v>3.37662808597088E-2</v>
      </c>
      <c r="J211">
        <v>3.07552888989449E-2</v>
      </c>
      <c r="K211">
        <v>2.9028641059994701E-2</v>
      </c>
      <c r="L211">
        <v>4.8317149281501798E-2</v>
      </c>
      <c r="M211">
        <v>3.0285228043794601E-2</v>
      </c>
      <c r="N211">
        <v>3.49863655865192E-2</v>
      </c>
      <c r="O211">
        <v>3.2450675964355503E-2</v>
      </c>
      <c r="P211">
        <v>5.1257550716400098E-2</v>
      </c>
      <c r="Q211">
        <v>4.9798958003521E-2</v>
      </c>
      <c r="R211">
        <v>2.8448466211557399E-2</v>
      </c>
    </row>
    <row r="212" spans="9:18" x14ac:dyDescent="0.75">
      <c r="I212">
        <v>4.2649220675229998E-2</v>
      </c>
      <c r="J212">
        <v>3.9954070001840598E-2</v>
      </c>
      <c r="K212">
        <v>3.4863293170928997E-2</v>
      </c>
      <c r="L212">
        <v>4.9368664622306803E-2</v>
      </c>
      <c r="M212">
        <v>3.89371067285538E-2</v>
      </c>
      <c r="N212">
        <v>3.6994323134422302E-2</v>
      </c>
      <c r="O212">
        <v>3.1540475785732297E-2</v>
      </c>
      <c r="P212">
        <v>4.25808988511562E-2</v>
      </c>
      <c r="Q212">
        <v>2.9594903811812401E-2</v>
      </c>
      <c r="R212">
        <v>4.5184567570686299E-2</v>
      </c>
    </row>
    <row r="213" spans="9:18" x14ac:dyDescent="0.75">
      <c r="I213">
        <v>3.09331305325031E-2</v>
      </c>
      <c r="J213">
        <v>3.9125733077526099E-2</v>
      </c>
      <c r="K213">
        <v>4.4722016900777803E-2</v>
      </c>
      <c r="L213">
        <v>4.6714138239622102E-2</v>
      </c>
      <c r="M213">
        <v>3.8802415132522597E-2</v>
      </c>
      <c r="N213">
        <v>3.5039979964494698E-2</v>
      </c>
      <c r="O213">
        <v>2.6979632675647701E-2</v>
      </c>
      <c r="P213">
        <v>4.54478897154331E-2</v>
      </c>
      <c r="Q213">
        <v>3.5965960472822203E-2</v>
      </c>
      <c r="R213">
        <v>2.5466827675700202E-2</v>
      </c>
    </row>
    <row r="214" spans="9:18" x14ac:dyDescent="0.75">
      <c r="I214">
        <v>3.4397188574075699E-2</v>
      </c>
      <c r="J214">
        <v>5.2748017013073002E-2</v>
      </c>
      <c r="K214">
        <v>4.0648199617862701E-2</v>
      </c>
      <c r="L214">
        <v>4.7873087227344499E-2</v>
      </c>
      <c r="M214">
        <v>4.4009208679199198E-2</v>
      </c>
      <c r="N214">
        <v>3.3585369586944601E-2</v>
      </c>
      <c r="O214">
        <v>3.4199856221675901E-2</v>
      </c>
      <c r="P214">
        <v>4.07771393656731E-2</v>
      </c>
      <c r="Q214">
        <v>2.6073992252349899E-2</v>
      </c>
      <c r="R214">
        <v>3.28164286911488E-2</v>
      </c>
    </row>
    <row r="215" spans="9:18" x14ac:dyDescent="0.75">
      <c r="I215">
        <v>3.6752499639987897E-2</v>
      </c>
      <c r="J215">
        <v>3.8239166140556301E-2</v>
      </c>
      <c r="K215">
        <v>3.6577437072992297E-2</v>
      </c>
      <c r="L215">
        <v>4.3364051729440703E-2</v>
      </c>
      <c r="N215">
        <v>3.4570422023534803E-2</v>
      </c>
      <c r="O215">
        <v>4.1035614907741498E-2</v>
      </c>
      <c r="P215">
        <v>3.6196429282426799E-2</v>
      </c>
      <c r="Q215">
        <v>2.8426378965377801E-2</v>
      </c>
      <c r="R215">
        <v>2.91054230183363E-2</v>
      </c>
    </row>
    <row r="216" spans="9:18" x14ac:dyDescent="0.75">
      <c r="I216">
        <v>3.3413637429475798E-2</v>
      </c>
      <c r="J216">
        <v>3.1823493540286997E-2</v>
      </c>
      <c r="K216">
        <v>3.5631164908409098E-2</v>
      </c>
      <c r="L216">
        <v>4.2553782463073703E-2</v>
      </c>
      <c r="N216">
        <v>4.0077429264783901E-2</v>
      </c>
      <c r="O216">
        <v>4.0746025741100297E-2</v>
      </c>
      <c r="P216">
        <v>4.9447625875473002E-2</v>
      </c>
      <c r="Q216">
        <v>3.7440441548824303E-2</v>
      </c>
      <c r="R216">
        <v>3.33448126912117E-2</v>
      </c>
    </row>
    <row r="217" spans="9:18" x14ac:dyDescent="0.75">
      <c r="I217">
        <v>3.6056738346815102E-2</v>
      </c>
      <c r="J217">
        <v>3.4080665558576598E-2</v>
      </c>
      <c r="K217">
        <v>3.7113472819328301E-2</v>
      </c>
      <c r="L217">
        <v>3.0819347128272102E-2</v>
      </c>
      <c r="N217">
        <v>3.02977878600359E-2</v>
      </c>
      <c r="O217">
        <v>2.8810067102313E-2</v>
      </c>
      <c r="P217">
        <v>3.6144200712442398E-2</v>
      </c>
      <c r="Q217">
        <v>3.6129899322986603E-2</v>
      </c>
      <c r="R217">
        <v>4.5624006539583199E-2</v>
      </c>
    </row>
    <row r="218" spans="9:18" x14ac:dyDescent="0.75">
      <c r="I218">
        <v>3.08644883334637E-2</v>
      </c>
      <c r="J218">
        <v>3.6660484969615902E-2</v>
      </c>
      <c r="K218">
        <v>4.0641784667968799E-2</v>
      </c>
      <c r="L218">
        <v>3.3475149422884001E-2</v>
      </c>
      <c r="N218">
        <v>2.6895886287093201E-2</v>
      </c>
      <c r="O218">
        <v>3.4529313445091199E-2</v>
      </c>
      <c r="P218">
        <v>2.4581354111433001E-2</v>
      </c>
      <c r="Q218">
        <v>4.0041189640760401E-2</v>
      </c>
      <c r="R218">
        <v>3.2684557139873498E-2</v>
      </c>
    </row>
    <row r="219" spans="9:18" x14ac:dyDescent="0.75">
      <c r="I219">
        <v>2.8422178700566299E-2</v>
      </c>
      <c r="J219">
        <v>3.9903417229652398E-2</v>
      </c>
      <c r="K219">
        <v>3.87017764151096E-2</v>
      </c>
      <c r="L219">
        <v>3.50525192916393E-2</v>
      </c>
      <c r="N219">
        <v>3.5513449460268E-2</v>
      </c>
      <c r="O219">
        <v>2.9494334012270002E-2</v>
      </c>
      <c r="P219">
        <v>3.3762522041797603E-2</v>
      </c>
      <c r="Q219">
        <v>3.0809437856078099E-2</v>
      </c>
      <c r="R219">
        <v>3.41432318091393E-2</v>
      </c>
    </row>
    <row r="220" spans="9:18" x14ac:dyDescent="0.75">
      <c r="I220">
        <v>1.9755486398935301E-2</v>
      </c>
      <c r="J220">
        <v>3.8259565830230699E-2</v>
      </c>
      <c r="K220">
        <v>3.7753555923700298E-2</v>
      </c>
      <c r="L220">
        <v>3.8073137402534499E-2</v>
      </c>
      <c r="N220">
        <v>3.5648003220558201E-2</v>
      </c>
      <c r="O220">
        <v>3.4929048269987099E-2</v>
      </c>
      <c r="P220">
        <v>2.4842482060194002E-2</v>
      </c>
      <c r="Q220">
        <v>3.5334676504135097E-2</v>
      </c>
      <c r="R220">
        <v>2.92871706187725E-2</v>
      </c>
    </row>
    <row r="221" spans="9:18" x14ac:dyDescent="0.75">
      <c r="I221">
        <v>3.0062830075621601E-2</v>
      </c>
      <c r="J221">
        <v>3.5724170506000498E-2</v>
      </c>
      <c r="K221">
        <v>2.95206736773252E-2</v>
      </c>
      <c r="L221">
        <v>4.3774534016847597E-2</v>
      </c>
      <c r="N221">
        <v>3.1327627599239301E-2</v>
      </c>
      <c r="O221">
        <v>4.0045533329248401E-2</v>
      </c>
      <c r="P221">
        <v>3.7541992962360403E-2</v>
      </c>
      <c r="Q221">
        <v>3.6908790469169603E-2</v>
      </c>
      <c r="R221">
        <v>4.1481133550405502E-2</v>
      </c>
    </row>
    <row r="222" spans="9:18" x14ac:dyDescent="0.75">
      <c r="I222">
        <v>3.04290167987347E-2</v>
      </c>
      <c r="J222">
        <v>3.5817958414554603E-2</v>
      </c>
      <c r="K222">
        <v>3.8581240922212601E-2</v>
      </c>
      <c r="L222">
        <v>2.9218390583992001E-2</v>
      </c>
      <c r="N222">
        <v>2.22642961889505E-2</v>
      </c>
      <c r="O222">
        <v>3.74026335775852E-2</v>
      </c>
      <c r="P222">
        <v>3.2959245145320899E-2</v>
      </c>
      <c r="Q222">
        <v>4.08741608262062E-2</v>
      </c>
      <c r="R222">
        <v>4.29868996143341E-2</v>
      </c>
    </row>
    <row r="223" spans="9:18" x14ac:dyDescent="0.75">
      <c r="I223">
        <v>4.1717555373907103E-2</v>
      </c>
      <c r="J223">
        <v>3.2602839171886402E-2</v>
      </c>
      <c r="K223">
        <v>3.4364413470029803E-2</v>
      </c>
      <c r="L223">
        <v>3.3826030790805803E-2</v>
      </c>
      <c r="N223">
        <v>2.7895400300622E-2</v>
      </c>
      <c r="O223">
        <v>3.0778696760535199E-2</v>
      </c>
      <c r="P223">
        <v>3.6017499864101403E-2</v>
      </c>
      <c r="Q223">
        <v>3.8445055484771701E-2</v>
      </c>
      <c r="R223">
        <v>3.9490971714258201E-2</v>
      </c>
    </row>
    <row r="224" spans="9:18" x14ac:dyDescent="0.75">
      <c r="I224">
        <v>3.6563195288181298E-2</v>
      </c>
      <c r="J224">
        <v>3.1587660312652602E-2</v>
      </c>
      <c r="K224">
        <v>3.7540215998888002E-2</v>
      </c>
      <c r="L224">
        <v>2.8362613171339E-2</v>
      </c>
      <c r="N224">
        <v>2.7920883148908601E-2</v>
      </c>
      <c r="O224">
        <v>2.77760196477175E-2</v>
      </c>
      <c r="P224">
        <v>3.4776389598846401E-2</v>
      </c>
      <c r="Q224">
        <v>3.3330403268337298E-2</v>
      </c>
      <c r="R224">
        <v>3.1115984544157999E-2</v>
      </c>
    </row>
    <row r="225" spans="9:18" x14ac:dyDescent="0.75">
      <c r="I225">
        <v>2.5260630995035199E-2</v>
      </c>
      <c r="J225">
        <v>2.7983101084828401E-2</v>
      </c>
      <c r="K225">
        <v>2.5720244273543399E-2</v>
      </c>
      <c r="L225">
        <v>3.5347424447536503E-2</v>
      </c>
      <c r="N225">
        <v>2.8404137119650799E-2</v>
      </c>
      <c r="O225">
        <v>2.9309429228305799E-2</v>
      </c>
      <c r="P225">
        <v>3.4827407449483899E-2</v>
      </c>
      <c r="Q225">
        <v>4.0059540420770597E-2</v>
      </c>
      <c r="R225">
        <v>2.2880848497152301E-2</v>
      </c>
    </row>
    <row r="226" spans="9:18" x14ac:dyDescent="0.75">
      <c r="I226">
        <v>3.0693551525473602E-2</v>
      </c>
      <c r="J226">
        <v>3.9823714643716798E-2</v>
      </c>
      <c r="K226">
        <v>2.3781813681125599E-2</v>
      </c>
      <c r="L226">
        <v>2.41866670548916E-2</v>
      </c>
      <c r="N226">
        <v>2.21768524497747E-2</v>
      </c>
      <c r="O226">
        <v>3.5903148353099802E-2</v>
      </c>
      <c r="P226">
        <v>3.9732754230499302E-2</v>
      </c>
      <c r="Q226">
        <v>3.8200709968805299E-2</v>
      </c>
      <c r="R226">
        <v>3.1674426048994099E-2</v>
      </c>
    </row>
    <row r="227" spans="9:18" x14ac:dyDescent="0.75">
      <c r="I227">
        <v>3.27037535607815E-2</v>
      </c>
      <c r="J227">
        <v>3.0988106504082701E-2</v>
      </c>
      <c r="K227">
        <v>3.2739989459514597E-2</v>
      </c>
      <c r="L227">
        <v>2.6297140866518E-2</v>
      </c>
      <c r="N227">
        <v>3.20239402353764E-2</v>
      </c>
      <c r="O227">
        <v>2.8920188546180701E-2</v>
      </c>
      <c r="P227">
        <v>2.2859038785100001E-2</v>
      </c>
      <c r="Q227">
        <v>4.1315466165542603E-2</v>
      </c>
      <c r="R227">
        <v>3.1761363148689298E-2</v>
      </c>
    </row>
    <row r="228" spans="9:18" x14ac:dyDescent="0.75">
      <c r="I228">
        <v>2.5713069364428499E-2</v>
      </c>
      <c r="J228">
        <v>3.0463702976703599E-2</v>
      </c>
      <c r="K228">
        <v>3.2374624162912397E-2</v>
      </c>
      <c r="L228">
        <v>3.1192779541015601E-2</v>
      </c>
      <c r="N228">
        <v>2.93967798352242E-2</v>
      </c>
      <c r="O228">
        <v>2.3007305338978799E-2</v>
      </c>
      <c r="P228">
        <v>2.83728670328856E-2</v>
      </c>
      <c r="Q228">
        <v>4.2537614703178399E-2</v>
      </c>
      <c r="R228">
        <v>2.7745302766561501E-2</v>
      </c>
    </row>
    <row r="229" spans="9:18" x14ac:dyDescent="0.75">
      <c r="I229">
        <v>2.53180973231792E-2</v>
      </c>
      <c r="J229">
        <v>3.3688131719827701E-2</v>
      </c>
      <c r="K229">
        <v>3.5392493009567302E-2</v>
      </c>
      <c r="L229">
        <v>2.90015768259764E-2</v>
      </c>
      <c r="N229">
        <v>2.8615893796086301E-2</v>
      </c>
      <c r="O229">
        <v>2.6542143896222101E-2</v>
      </c>
      <c r="P229">
        <v>2.3115059360861799E-2</v>
      </c>
      <c r="Q229">
        <v>2.77126040309668E-2</v>
      </c>
      <c r="R229">
        <v>2.9220430180430398E-2</v>
      </c>
    </row>
    <row r="230" spans="9:18" x14ac:dyDescent="0.75">
      <c r="I230">
        <v>2.81146187335253E-2</v>
      </c>
      <c r="J230">
        <v>2.9064776375889799E-2</v>
      </c>
      <c r="K230">
        <v>3.5122055560350397E-2</v>
      </c>
      <c r="L230">
        <v>2.8262311592698101E-2</v>
      </c>
      <c r="N230">
        <v>2.8609622269868899E-2</v>
      </c>
      <c r="O230">
        <v>3.3892758190631901E-2</v>
      </c>
      <c r="P230">
        <v>3.3687490969896303E-2</v>
      </c>
      <c r="Q230">
        <v>2.9921717941760999E-2</v>
      </c>
      <c r="R230">
        <v>1.8515316769480698E-2</v>
      </c>
    </row>
    <row r="231" spans="9:18" x14ac:dyDescent="0.75">
      <c r="I231">
        <v>2.42973994463682E-2</v>
      </c>
      <c r="J231">
        <v>3.0149338766932501E-2</v>
      </c>
      <c r="K231">
        <v>2.9412424191832501E-2</v>
      </c>
      <c r="L231">
        <v>2.70920041948557E-2</v>
      </c>
      <c r="N231">
        <v>3.0682537704706199E-2</v>
      </c>
      <c r="O231">
        <v>3.4235745668411303E-2</v>
      </c>
      <c r="P231">
        <v>2.51946412026882E-2</v>
      </c>
      <c r="Q231">
        <v>3.2876767218112897E-2</v>
      </c>
      <c r="R231">
        <v>3.6088656634092303E-2</v>
      </c>
    </row>
    <row r="232" spans="9:18" x14ac:dyDescent="0.75">
      <c r="I232">
        <v>3.0877200886607201E-2</v>
      </c>
      <c r="J232">
        <v>3.3174585551023497E-2</v>
      </c>
      <c r="K232">
        <v>3.61886769533157E-2</v>
      </c>
      <c r="L232">
        <v>2.5194915011525199E-2</v>
      </c>
      <c r="N232">
        <v>3.15124243497849E-2</v>
      </c>
      <c r="O232">
        <v>1.9262578338384601E-2</v>
      </c>
      <c r="P232">
        <v>3.1472716480493497E-2</v>
      </c>
      <c r="Q232">
        <v>3.4347955137491198E-2</v>
      </c>
      <c r="R232">
        <v>2.50455364584923E-2</v>
      </c>
    </row>
    <row r="233" spans="9:18" x14ac:dyDescent="0.75">
      <c r="I233">
        <v>2.9160508885979701E-2</v>
      </c>
      <c r="J233">
        <v>3.2056145370006603E-2</v>
      </c>
      <c r="K233">
        <v>3.7824187427759198E-2</v>
      </c>
      <c r="L233">
        <v>2.92471032589674E-2</v>
      </c>
      <c r="N233">
        <v>3.5159811377525302E-2</v>
      </c>
      <c r="O233">
        <v>2.2403415292501502E-2</v>
      </c>
      <c r="P233">
        <v>2.4637935683131201E-2</v>
      </c>
      <c r="Q233">
        <v>3.2949443906545597E-2</v>
      </c>
      <c r="R233">
        <v>2.7982337400317199E-2</v>
      </c>
    </row>
    <row r="234" spans="9:18" x14ac:dyDescent="0.75">
      <c r="I234">
        <v>3.2460596412420301E-2</v>
      </c>
      <c r="J234">
        <v>3.0317170545458801E-2</v>
      </c>
      <c r="K234">
        <v>2.8313921764492999E-2</v>
      </c>
      <c r="L234">
        <v>3.19126509130001E-2</v>
      </c>
      <c r="N234">
        <v>2.8757104650139802E-2</v>
      </c>
      <c r="O234">
        <v>2.3307284340262399E-2</v>
      </c>
      <c r="P234">
        <v>2.7615316212177301E-2</v>
      </c>
      <c r="Q234">
        <v>2.2770864889025699E-2</v>
      </c>
      <c r="R234">
        <v>2.5079630315303799E-2</v>
      </c>
    </row>
    <row r="235" spans="9:18" x14ac:dyDescent="0.75">
      <c r="I235">
        <v>1.9036918878555301E-2</v>
      </c>
      <c r="J235">
        <v>2.8248177841305702E-2</v>
      </c>
      <c r="K235">
        <v>2.1762896329164502E-2</v>
      </c>
      <c r="L235">
        <v>2.6203803718090099E-2</v>
      </c>
      <c r="N235">
        <v>2.4646429345011701E-2</v>
      </c>
      <c r="O235">
        <v>2.8661927208304398E-2</v>
      </c>
      <c r="P235">
        <v>4.3076414614915799E-2</v>
      </c>
      <c r="Q235">
        <v>2.91950814425945E-2</v>
      </c>
      <c r="R235">
        <v>2.2608416154980701E-2</v>
      </c>
    </row>
    <row r="236" spans="9:18" x14ac:dyDescent="0.75">
      <c r="I236">
        <v>2.3722853511571902E-2</v>
      </c>
      <c r="J236">
        <v>2.97815781086683E-2</v>
      </c>
      <c r="K236">
        <v>2.5801863521337499E-2</v>
      </c>
      <c r="L236">
        <v>2.2077973932027799E-2</v>
      </c>
      <c r="N236">
        <v>3.21090444922447E-2</v>
      </c>
      <c r="O236">
        <v>1.91421415656805E-2</v>
      </c>
      <c r="P236">
        <v>3.4044239670038202E-2</v>
      </c>
      <c r="Q236">
        <v>2.6029178872704499E-2</v>
      </c>
      <c r="R236">
        <v>2.8367822989821399E-2</v>
      </c>
    </row>
    <row r="237" spans="9:18" x14ac:dyDescent="0.75">
      <c r="I237">
        <v>3.0530091375112499E-2</v>
      </c>
      <c r="J237">
        <v>2.5336733087897301E-2</v>
      </c>
      <c r="K237">
        <v>2.80233547091484E-2</v>
      </c>
      <c r="L237">
        <v>3.2356306910514797E-2</v>
      </c>
      <c r="N237">
        <v>2.5939594954252201E-2</v>
      </c>
      <c r="O237">
        <v>2.5670487433672E-2</v>
      </c>
      <c r="P237">
        <v>2.3194203153252602E-2</v>
      </c>
      <c r="Q237">
        <v>3.4102860838174799E-2</v>
      </c>
      <c r="R237">
        <v>2.0112223923206302E-2</v>
      </c>
    </row>
    <row r="238" spans="9:18" x14ac:dyDescent="0.75">
      <c r="I238">
        <v>2.3311613127589201E-2</v>
      </c>
      <c r="J238">
        <v>3.0668849125504501E-2</v>
      </c>
      <c r="K238">
        <v>3.2420486211776699E-2</v>
      </c>
      <c r="L238">
        <v>3.4728098660707502E-2</v>
      </c>
      <c r="N238">
        <v>3.2453358173370403E-2</v>
      </c>
      <c r="O238">
        <v>2.8150673955678902E-2</v>
      </c>
      <c r="P238">
        <v>3.1319402158260297E-2</v>
      </c>
      <c r="Q238">
        <v>2.88529042154551E-2</v>
      </c>
      <c r="R238">
        <v>2.9408544301986701E-2</v>
      </c>
    </row>
    <row r="239" spans="9:18" x14ac:dyDescent="0.75">
      <c r="I239">
        <v>2.8061823919415502E-2</v>
      </c>
      <c r="J239">
        <v>2.3058123886585201E-2</v>
      </c>
      <c r="K239">
        <v>2.9713392257690398E-2</v>
      </c>
      <c r="L239">
        <v>3.1184423714876199E-2</v>
      </c>
      <c r="N239">
        <v>2.4857109412550898E-2</v>
      </c>
      <c r="O239">
        <v>2.1426599472761199E-2</v>
      </c>
      <c r="P239">
        <v>1.6830042004585301E-2</v>
      </c>
      <c r="Q239">
        <v>2.8083752840757401E-2</v>
      </c>
      <c r="R239">
        <v>1.7908524721860899E-2</v>
      </c>
    </row>
    <row r="240" spans="9:18" x14ac:dyDescent="0.75">
      <c r="I240">
        <v>2.3040059953928001E-2</v>
      </c>
      <c r="J240">
        <v>2.3099921643733999E-2</v>
      </c>
      <c r="K240">
        <v>2.08012126386166E-2</v>
      </c>
      <c r="L240">
        <v>2.5602642446756401E-2</v>
      </c>
      <c r="N240">
        <v>2.8398934751749001E-2</v>
      </c>
      <c r="O240">
        <v>1.80239528417587E-2</v>
      </c>
      <c r="P240">
        <v>3.6432154476642602E-2</v>
      </c>
      <c r="Q240">
        <v>3.14168110489845E-2</v>
      </c>
      <c r="R240">
        <v>2.7383362874388702E-2</v>
      </c>
    </row>
    <row r="241" spans="9:18" x14ac:dyDescent="0.75">
      <c r="I241">
        <v>2.6385053992271399E-2</v>
      </c>
      <c r="J241">
        <v>2.5452710688114201E-2</v>
      </c>
      <c r="K241">
        <v>2.3370375856757199E-2</v>
      </c>
      <c r="L241">
        <v>2.86094024777412E-2</v>
      </c>
      <c r="N241">
        <v>3.20333689451218E-2</v>
      </c>
      <c r="O241">
        <v>2.25413199514151E-2</v>
      </c>
      <c r="P241">
        <v>2.0531211048364601E-2</v>
      </c>
      <c r="Q241">
        <v>2.98952367156744E-2</v>
      </c>
      <c r="R241">
        <v>2.84504871815443E-2</v>
      </c>
    </row>
    <row r="242" spans="9:18" x14ac:dyDescent="0.75">
      <c r="I242">
        <v>2.2175356745719899E-2</v>
      </c>
      <c r="J242">
        <v>3.04735843092203E-2</v>
      </c>
      <c r="K242">
        <v>3.3775929361581802E-2</v>
      </c>
      <c r="L242">
        <v>2.09340900182724E-2</v>
      </c>
      <c r="N242">
        <v>3.0719360336661301E-2</v>
      </c>
      <c r="O242">
        <v>1.87246594578028E-2</v>
      </c>
      <c r="P242">
        <v>3.2793119549751303E-2</v>
      </c>
      <c r="Q242">
        <v>3.3895190805196797E-2</v>
      </c>
      <c r="R242">
        <v>2.51393634825945E-2</v>
      </c>
    </row>
    <row r="243" spans="9:18" x14ac:dyDescent="0.75">
      <c r="I243">
        <v>2.0433653146028501E-2</v>
      </c>
      <c r="J243">
        <v>2.5530923157930398E-2</v>
      </c>
      <c r="K243">
        <v>3.0680665746331201E-2</v>
      </c>
      <c r="L243">
        <v>2.79494468122721E-2</v>
      </c>
      <c r="N243">
        <v>1.34879620745778E-2</v>
      </c>
      <c r="O243">
        <v>1.9841769710183099E-2</v>
      </c>
      <c r="P243">
        <v>1.7019774764776199E-2</v>
      </c>
      <c r="Q243">
        <v>2.45958231389523E-2</v>
      </c>
      <c r="R243">
        <v>2.26586684584618E-2</v>
      </c>
    </row>
    <row r="244" spans="9:18" x14ac:dyDescent="0.75">
      <c r="I244">
        <v>2.35972031950951E-2</v>
      </c>
      <c r="J244">
        <v>2.02192887663841E-2</v>
      </c>
      <c r="K244">
        <v>3.0823105946183201E-2</v>
      </c>
      <c r="L244">
        <v>2.7781637385487602E-2</v>
      </c>
      <c r="N244">
        <v>3.0736954882740999E-2</v>
      </c>
      <c r="O244">
        <v>3.10862027108669E-2</v>
      </c>
      <c r="P244">
        <v>2.63207387179136E-2</v>
      </c>
      <c r="Q244">
        <v>2.66682002693415E-2</v>
      </c>
      <c r="R244">
        <v>1.6257602721452699E-2</v>
      </c>
    </row>
    <row r="245" spans="9:18" x14ac:dyDescent="0.75">
      <c r="I245">
        <v>1.7794452607631701E-2</v>
      </c>
      <c r="J245">
        <v>2.15953625738621E-2</v>
      </c>
      <c r="K245">
        <v>2.4113710969686501E-2</v>
      </c>
      <c r="L245">
        <v>2.5461249053478199E-2</v>
      </c>
      <c r="N245">
        <v>2.5157455354929002E-2</v>
      </c>
      <c r="O245">
        <v>3.1294900923967403E-2</v>
      </c>
      <c r="P245">
        <v>2.8610205277800602E-2</v>
      </c>
      <c r="Q245">
        <v>2.60967668145895E-2</v>
      </c>
      <c r="R245">
        <v>2.88916397839785E-2</v>
      </c>
    </row>
    <row r="246" spans="9:18" x14ac:dyDescent="0.75">
      <c r="I246">
        <v>3.2931488007307101E-2</v>
      </c>
      <c r="J246">
        <v>1.64597537368536E-2</v>
      </c>
      <c r="K246">
        <v>2.6568826287984799E-2</v>
      </c>
      <c r="L246">
        <v>2.0960120484232899E-2</v>
      </c>
      <c r="N246">
        <v>2.3475181311368901E-2</v>
      </c>
      <c r="O246">
        <v>2.23820675164461E-2</v>
      </c>
      <c r="P246">
        <v>1.8759787082672098E-2</v>
      </c>
      <c r="Q246">
        <v>2.6242028921842599E-2</v>
      </c>
      <c r="R246">
        <v>2.4289762601256398E-2</v>
      </c>
    </row>
    <row r="247" spans="9:18" x14ac:dyDescent="0.75">
      <c r="I247">
        <v>2.7676846832037E-2</v>
      </c>
      <c r="J247">
        <v>2.1467201411724101E-2</v>
      </c>
      <c r="K247">
        <v>2.7479836717248001E-2</v>
      </c>
      <c r="L247">
        <v>2.46492046862841E-2</v>
      </c>
      <c r="N247">
        <v>2.6654593646526299E-2</v>
      </c>
      <c r="O247">
        <v>2.35202219337225E-2</v>
      </c>
      <c r="P247">
        <v>2.64149941504002E-2</v>
      </c>
      <c r="Q247">
        <v>3.2234765589237199E-2</v>
      </c>
      <c r="R247">
        <v>2.2577442228794101E-2</v>
      </c>
    </row>
    <row r="248" spans="9:18" x14ac:dyDescent="0.75">
      <c r="I248">
        <v>2.20800656825304E-2</v>
      </c>
      <c r="J248">
        <v>2.8852147981524499E-2</v>
      </c>
      <c r="K248">
        <v>2.7685916051268598E-2</v>
      </c>
      <c r="L248">
        <v>2.7689665555954E-2</v>
      </c>
      <c r="N248">
        <v>2.90493182837963E-2</v>
      </c>
      <c r="O248">
        <v>1.24091152101755E-2</v>
      </c>
      <c r="P248">
        <v>1.5912517905235301E-2</v>
      </c>
      <c r="R248">
        <v>2.6164880022406599E-2</v>
      </c>
    </row>
    <row r="249" spans="9:18" x14ac:dyDescent="0.75">
      <c r="I249">
        <v>1.9015662372112298E-2</v>
      </c>
      <c r="J249">
        <v>2.07041185349226E-2</v>
      </c>
      <c r="K249">
        <v>2.09987834095955E-2</v>
      </c>
      <c r="L249">
        <v>2.42270100861788E-2</v>
      </c>
      <c r="N249">
        <v>2.9262613505125001E-2</v>
      </c>
      <c r="O249">
        <v>2.50488929450512E-2</v>
      </c>
      <c r="P249">
        <v>2.83850338310003E-2</v>
      </c>
      <c r="R249">
        <v>1.61955859512091E-2</v>
      </c>
    </row>
    <row r="250" spans="9:18" x14ac:dyDescent="0.75">
      <c r="I250">
        <v>2.28929650038481E-2</v>
      </c>
      <c r="J250">
        <v>2.0865935832262001E-2</v>
      </c>
      <c r="K250">
        <v>1.6786400228738799E-2</v>
      </c>
      <c r="L250">
        <v>2.2338237613439602E-2</v>
      </c>
      <c r="N250">
        <v>2.0403696224093399E-2</v>
      </c>
      <c r="O250">
        <v>2.6043063029646901E-2</v>
      </c>
      <c r="P250">
        <v>2.04880554229021E-2</v>
      </c>
      <c r="R250">
        <v>2.2083500400185599E-2</v>
      </c>
    </row>
    <row r="251" spans="9:18" x14ac:dyDescent="0.75">
      <c r="I251">
        <v>2.6094652712345099E-2</v>
      </c>
      <c r="J251">
        <v>2.62834616005421E-2</v>
      </c>
      <c r="K251">
        <v>2.5041673332452798E-2</v>
      </c>
      <c r="L251">
        <v>2.0415436476468998E-2</v>
      </c>
      <c r="N251">
        <v>9.2973038554191607E-3</v>
      </c>
      <c r="O251">
        <v>2.57018730044365E-2</v>
      </c>
      <c r="P251">
        <v>2.3421658203005801E-2</v>
      </c>
      <c r="R251">
        <v>2.6087883859872801E-2</v>
      </c>
    </row>
    <row r="252" spans="9:18" x14ac:dyDescent="0.75">
      <c r="I252">
        <v>2.1049844101071399E-2</v>
      </c>
      <c r="J252">
        <v>2.69884672015905E-2</v>
      </c>
      <c r="K252">
        <v>2.76705659925938E-2</v>
      </c>
      <c r="L252">
        <v>1.9908132031559899E-2</v>
      </c>
      <c r="N252">
        <v>1.3017383404076099E-2</v>
      </c>
      <c r="O252">
        <v>2.6036519557237601E-2</v>
      </c>
      <c r="P252">
        <v>1.6252268105745302E-2</v>
      </c>
      <c r="R252">
        <v>3.0158823356032399E-2</v>
      </c>
    </row>
    <row r="253" spans="9:18" x14ac:dyDescent="0.75">
      <c r="I253">
        <v>3.07126939296722E-2</v>
      </c>
      <c r="J253">
        <v>2.8199410066008599E-2</v>
      </c>
      <c r="K253">
        <v>2.89105027914047E-2</v>
      </c>
      <c r="L253">
        <v>2.34299339354038E-2</v>
      </c>
      <c r="N253">
        <v>2.15359758585691E-2</v>
      </c>
      <c r="O253">
        <v>1.9985983148217201E-2</v>
      </c>
      <c r="P253">
        <v>1.05539439246058E-2</v>
      </c>
      <c r="R253">
        <v>1.3162063434719999E-2</v>
      </c>
    </row>
    <row r="254" spans="9:18" x14ac:dyDescent="0.75">
      <c r="I254">
        <v>2.02495958656073E-2</v>
      </c>
      <c r="J254">
        <v>2.2333674132823899E-2</v>
      </c>
      <c r="K254">
        <v>1.5941496938467001E-2</v>
      </c>
      <c r="L254">
        <v>3.22368927299976E-2</v>
      </c>
      <c r="N254">
        <v>2.1803459152579301E-2</v>
      </c>
      <c r="O254">
        <v>2.3679200559854501E-2</v>
      </c>
      <c r="P254">
        <v>1.7693338915705702E-2</v>
      </c>
      <c r="R254">
        <v>2.1496383473277099E-2</v>
      </c>
    </row>
    <row r="255" spans="9:18" x14ac:dyDescent="0.75">
      <c r="I255">
        <v>1.57769024372101E-2</v>
      </c>
      <c r="J255">
        <v>1.27634583041072E-2</v>
      </c>
      <c r="K255">
        <v>1.53000457212329E-2</v>
      </c>
      <c r="L255">
        <v>1.4584175311029001E-2</v>
      </c>
      <c r="N255">
        <v>1.7021261155605299E-2</v>
      </c>
      <c r="O255">
        <v>2.6057315990328799E-2</v>
      </c>
      <c r="P255">
        <v>2.7966015040874499E-2</v>
      </c>
      <c r="R255">
        <v>1.46862007677555E-2</v>
      </c>
    </row>
    <row r="256" spans="9:18" x14ac:dyDescent="0.75">
      <c r="I256">
        <v>2.06485986709595E-2</v>
      </c>
      <c r="J256">
        <v>2.3958254605531699E-2</v>
      </c>
      <c r="K256">
        <v>1.99559014290571E-2</v>
      </c>
      <c r="L256">
        <v>2.1957784891128498E-2</v>
      </c>
      <c r="N256">
        <v>1.7307715490460399E-2</v>
      </c>
      <c r="O256">
        <v>2.5234125554561601E-2</v>
      </c>
      <c r="P256">
        <v>2.8556514531373998E-2</v>
      </c>
      <c r="R256">
        <v>1.85537058860064E-2</v>
      </c>
    </row>
    <row r="257" spans="9:18" x14ac:dyDescent="0.75">
      <c r="I257">
        <v>2.7197992429137199E-2</v>
      </c>
      <c r="J257">
        <v>2.38686725497246E-2</v>
      </c>
      <c r="K257">
        <v>2.2400014102458999E-2</v>
      </c>
      <c r="L257">
        <v>1.3469318859279201E-2</v>
      </c>
      <c r="N257">
        <v>1.8881842494010901E-2</v>
      </c>
      <c r="O257">
        <v>1.3190222904086101E-2</v>
      </c>
      <c r="P257">
        <v>1.86035092920065E-2</v>
      </c>
      <c r="R257">
        <v>2.64603607356548E-2</v>
      </c>
    </row>
    <row r="258" spans="9:18" x14ac:dyDescent="0.75">
      <c r="I258">
        <v>2.9689509421587001E-2</v>
      </c>
      <c r="J258">
        <v>2.48374342918396E-2</v>
      </c>
      <c r="K258">
        <v>2.6209967210888901E-2</v>
      </c>
      <c r="L258">
        <v>1.8603513017296801E-2</v>
      </c>
      <c r="N258">
        <v>1.9928634166717502E-2</v>
      </c>
      <c r="O258">
        <v>1.8145103007555001E-2</v>
      </c>
      <c r="P258">
        <v>1.6421528533101099E-2</v>
      </c>
      <c r="R258">
        <v>1.29496138542891E-2</v>
      </c>
    </row>
    <row r="259" spans="9:18" x14ac:dyDescent="0.75">
      <c r="I259">
        <v>2.0253702998161299E-2</v>
      </c>
      <c r="J259">
        <v>2.79135704040527E-2</v>
      </c>
      <c r="K259">
        <v>2.98283025622368E-2</v>
      </c>
      <c r="L259">
        <v>2.07764655351639E-2</v>
      </c>
      <c r="N259">
        <v>1.8820593133568798E-2</v>
      </c>
      <c r="O259">
        <v>2.1959122270345698E-2</v>
      </c>
      <c r="P259">
        <v>2.1845836192369499E-2</v>
      </c>
      <c r="R259">
        <v>1.8308579921722402E-2</v>
      </c>
    </row>
    <row r="260" spans="9:18" x14ac:dyDescent="0.75">
      <c r="I260">
        <v>2.2117460146546399E-2</v>
      </c>
      <c r="J260">
        <v>2.2183230146765699E-2</v>
      </c>
      <c r="K260">
        <v>2.0322132855653801E-2</v>
      </c>
      <c r="L260">
        <v>2.41567138582468E-2</v>
      </c>
      <c r="N260">
        <v>2.6721086353063601E-2</v>
      </c>
      <c r="O260">
        <v>2.4367803707718801E-2</v>
      </c>
      <c r="P260">
        <v>1.6617186367511701E-2</v>
      </c>
      <c r="R260">
        <v>9.9645247682929004E-3</v>
      </c>
    </row>
    <row r="261" spans="9:18" x14ac:dyDescent="0.75">
      <c r="I261">
        <v>2.16635540127754E-2</v>
      </c>
      <c r="J261">
        <v>2.1873304620385201E-2</v>
      </c>
      <c r="K261">
        <v>1.8994124606251699E-2</v>
      </c>
      <c r="L261">
        <v>2.42844261229038E-2</v>
      </c>
      <c r="N261">
        <v>1.5143453143536999E-2</v>
      </c>
      <c r="O261">
        <v>2.4015065282583199E-2</v>
      </c>
      <c r="P261">
        <v>3.18575464189053E-2</v>
      </c>
      <c r="R261">
        <v>2.3783177137374899E-2</v>
      </c>
    </row>
    <row r="262" spans="9:18" x14ac:dyDescent="0.75">
      <c r="I262">
        <v>2.2949270904064199E-2</v>
      </c>
      <c r="J262">
        <v>2.6445316150784499E-2</v>
      </c>
      <c r="K262">
        <v>1.77337191998959E-2</v>
      </c>
      <c r="L262">
        <v>1.7091890797019001E-2</v>
      </c>
      <c r="O262">
        <v>1.5987951308488801E-2</v>
      </c>
      <c r="P262">
        <v>2.4762960150837902E-2</v>
      </c>
      <c r="R262">
        <v>2.1698946133256E-2</v>
      </c>
    </row>
    <row r="263" spans="9:18" x14ac:dyDescent="0.75">
      <c r="I263">
        <v>2.3673843592405298E-2</v>
      </c>
      <c r="J263">
        <v>1.9245471805334102E-2</v>
      </c>
      <c r="K263">
        <v>2.4870647117495499E-2</v>
      </c>
      <c r="L263">
        <v>2.34507881104946E-2</v>
      </c>
      <c r="O263">
        <v>1.6387278214096999E-2</v>
      </c>
      <c r="P263">
        <v>2.84574739634991E-2</v>
      </c>
      <c r="R263">
        <v>1.7841117456555401E-2</v>
      </c>
    </row>
    <row r="264" spans="9:18" x14ac:dyDescent="0.75">
      <c r="I264">
        <v>2.3467462509870501E-2</v>
      </c>
      <c r="J264">
        <v>1.7724113538861299E-2</v>
      </c>
      <c r="K264">
        <v>1.57308764755726E-2</v>
      </c>
      <c r="L264">
        <v>2.32699550688267E-2</v>
      </c>
      <c r="O264">
        <v>2.14775502681732E-2</v>
      </c>
      <c r="P264">
        <v>2.04720962792635E-2</v>
      </c>
      <c r="R264">
        <v>2.72334422916174E-2</v>
      </c>
    </row>
    <row r="265" spans="9:18" x14ac:dyDescent="0.75">
      <c r="I265">
        <v>1.7339045181870499E-2</v>
      </c>
      <c r="J265">
        <v>1.7716670408844899E-2</v>
      </c>
      <c r="K265">
        <v>2.0544687286019301E-2</v>
      </c>
      <c r="L265">
        <v>2.27422192692757E-2</v>
      </c>
      <c r="O265">
        <v>1.48463705554605E-2</v>
      </c>
      <c r="P265">
        <v>1.9601432606577901E-2</v>
      </c>
      <c r="R265">
        <v>1.8734157085418701E-2</v>
      </c>
    </row>
    <row r="266" spans="9:18" x14ac:dyDescent="0.75">
      <c r="I266">
        <v>2.0946668460965202E-2</v>
      </c>
      <c r="J266">
        <v>3.0201751738786701E-2</v>
      </c>
      <c r="K266">
        <v>2.4676982313394501E-2</v>
      </c>
      <c r="L266">
        <v>2.4087432771921199E-2</v>
      </c>
      <c r="O266">
        <v>1.80560704320669E-2</v>
      </c>
      <c r="P266">
        <v>2.0804680883884399E-2</v>
      </c>
      <c r="R266">
        <v>2.1661607548594499E-2</v>
      </c>
    </row>
    <row r="267" spans="9:18" x14ac:dyDescent="0.75">
      <c r="I267">
        <v>2.13201250880957E-2</v>
      </c>
      <c r="J267">
        <v>2.24404130131006E-2</v>
      </c>
      <c r="K267">
        <v>1.8229439854621901E-2</v>
      </c>
      <c r="L267">
        <v>1.52589259669185E-2</v>
      </c>
      <c r="O267">
        <v>1.9894566386938099E-2</v>
      </c>
      <c r="P267">
        <v>1.6201855614781401E-2</v>
      </c>
      <c r="R267">
        <v>2.1955631673336001E-2</v>
      </c>
    </row>
    <row r="268" spans="9:18" x14ac:dyDescent="0.75">
      <c r="I268">
        <v>1.78036373108625E-2</v>
      </c>
      <c r="J268">
        <v>2.10955291986465E-2</v>
      </c>
      <c r="K268">
        <v>1.3578019104898E-2</v>
      </c>
      <c r="L268">
        <v>2.4448320269584701E-2</v>
      </c>
      <c r="O268">
        <v>2.0263029262423501E-2</v>
      </c>
      <c r="P268">
        <v>2.28896699845791E-2</v>
      </c>
      <c r="R268">
        <v>1.2604801915586E-2</v>
      </c>
    </row>
    <row r="269" spans="9:18" x14ac:dyDescent="0.75">
      <c r="I269">
        <v>2.1413242444396002E-2</v>
      </c>
      <c r="J269">
        <v>1.17028364911675E-2</v>
      </c>
      <c r="L269">
        <v>2.15599630028009E-2</v>
      </c>
      <c r="O269">
        <v>1.9736476242542302E-2</v>
      </c>
      <c r="P269">
        <v>1.9665202125906899E-2</v>
      </c>
      <c r="R269">
        <v>2.0831298083066899E-2</v>
      </c>
    </row>
    <row r="270" spans="9:18" x14ac:dyDescent="0.75">
      <c r="I270">
        <v>2.5172069668769802E-2</v>
      </c>
      <c r="J270">
        <v>1.49942580610514E-2</v>
      </c>
      <c r="L270">
        <v>1.66618917137384E-2</v>
      </c>
      <c r="O270">
        <v>2.1483778953552201E-2</v>
      </c>
      <c r="P270">
        <v>2.0047433674335501E-2</v>
      </c>
      <c r="R270">
        <v>1.4589468017220501E-2</v>
      </c>
    </row>
    <row r="271" spans="9:18" x14ac:dyDescent="0.75">
      <c r="I271">
        <v>2.23346091806889E-2</v>
      </c>
      <c r="J271">
        <v>2.3959087207913399E-2</v>
      </c>
      <c r="L271">
        <v>2.07216516137123E-2</v>
      </c>
      <c r="O271">
        <v>1.9255913794040701E-2</v>
      </c>
      <c r="P271">
        <v>2.1687347441911701E-2</v>
      </c>
      <c r="R271">
        <v>2.6331549510359799E-2</v>
      </c>
    </row>
    <row r="272" spans="9:18" x14ac:dyDescent="0.75">
      <c r="I272">
        <v>2.1214904263615601E-2</v>
      </c>
      <c r="J272">
        <v>2.6282221078872701E-2</v>
      </c>
      <c r="L272">
        <v>1.3838956132531201E-2</v>
      </c>
      <c r="M272" s="2"/>
      <c r="O272">
        <v>2.1212367340922401E-2</v>
      </c>
      <c r="P272">
        <v>1.34762842208147E-2</v>
      </c>
      <c r="R272">
        <v>2.5669725611805898E-2</v>
      </c>
    </row>
    <row r="273" spans="9:18" x14ac:dyDescent="0.75">
      <c r="I273">
        <v>1.5302948653698E-2</v>
      </c>
      <c r="J273">
        <v>2.1669037640094799E-2</v>
      </c>
      <c r="L273">
        <v>1.6713855788111701E-2</v>
      </c>
      <c r="O273">
        <v>1.99956577271223E-2</v>
      </c>
      <c r="P273">
        <v>2.6956781744957001E-2</v>
      </c>
      <c r="R273">
        <v>2.7175927534699398E-2</v>
      </c>
    </row>
    <row r="274" spans="9:18" x14ac:dyDescent="0.75">
      <c r="I274">
        <v>1.00925453007221E-2</v>
      </c>
      <c r="J274">
        <v>1.42379608005285E-2</v>
      </c>
      <c r="L274">
        <v>1.78204160183668E-2</v>
      </c>
      <c r="O274">
        <v>1.52189675718546E-2</v>
      </c>
      <c r="P274">
        <v>1.5586253255605699E-2</v>
      </c>
      <c r="R274">
        <v>2.1800212562084201E-2</v>
      </c>
    </row>
    <row r="275" spans="9:18" x14ac:dyDescent="0.75">
      <c r="I275">
        <v>1.8750971183180799E-2</v>
      </c>
      <c r="J275">
        <v>1.3879148289561299E-2</v>
      </c>
      <c r="L275">
        <v>1.62472557276487E-2</v>
      </c>
      <c r="O275">
        <v>1.89748052507639E-2</v>
      </c>
      <c r="P275">
        <v>2.4902168661356E-2</v>
      </c>
      <c r="R275">
        <v>1.4207975007593601E-2</v>
      </c>
    </row>
    <row r="276" spans="9:18" x14ac:dyDescent="0.75">
      <c r="I276">
        <v>2.84311193972826E-2</v>
      </c>
      <c r="J276">
        <v>2.0516203716397299E-2</v>
      </c>
      <c r="L276">
        <v>1.67087111622095E-2</v>
      </c>
      <c r="O276">
        <v>1.08939036726952E-2</v>
      </c>
      <c r="P276">
        <v>1.9287511706352199E-2</v>
      </c>
      <c r="R276">
        <v>2.3181790485978099E-2</v>
      </c>
    </row>
    <row r="277" spans="9:18" x14ac:dyDescent="0.75">
      <c r="I277">
        <v>2.42726244032383E-2</v>
      </c>
      <c r="J277">
        <v>3.1742345541715601E-2</v>
      </c>
      <c r="L277">
        <v>1.7730798572301899E-2</v>
      </c>
      <c r="O277">
        <v>4.0437155403196803E-3</v>
      </c>
      <c r="P277">
        <v>1.4152794145047699E-2</v>
      </c>
      <c r="R277">
        <v>9.1090090572833998E-3</v>
      </c>
    </row>
    <row r="278" spans="9:18" x14ac:dyDescent="0.75">
      <c r="I278">
        <v>1.6952738165855401E-2</v>
      </c>
      <c r="J278">
        <v>2.16101836413145E-2</v>
      </c>
      <c r="L278">
        <v>1.6776680946350101E-2</v>
      </c>
      <c r="O278">
        <v>1.55215095728636E-2</v>
      </c>
      <c r="P278">
        <v>1.0611514560878299E-2</v>
      </c>
      <c r="R278">
        <v>1.95634625852108E-2</v>
      </c>
    </row>
    <row r="279" spans="9:18" x14ac:dyDescent="0.75">
      <c r="I279">
        <v>8.9505026116967201E-3</v>
      </c>
      <c r="J279">
        <v>2.0064584910869598E-2</v>
      </c>
      <c r="L279">
        <v>1.5800200402736699E-2</v>
      </c>
      <c r="P279">
        <v>1.50632280856371E-2</v>
      </c>
      <c r="R279">
        <v>1.4152821153402301E-2</v>
      </c>
    </row>
    <row r="280" spans="9:18" x14ac:dyDescent="0.75">
      <c r="I280">
        <v>1.8968565389514001E-2</v>
      </c>
      <c r="J280">
        <v>1.6037577763199799E-2</v>
      </c>
      <c r="L280">
        <v>2.4059362709522199E-2</v>
      </c>
      <c r="P280">
        <v>2.0159112289547899E-2</v>
      </c>
      <c r="R280">
        <v>2.5158997625112499E-2</v>
      </c>
    </row>
    <row r="281" spans="9:18" x14ac:dyDescent="0.75">
      <c r="J281">
        <v>2.14540455490351E-2</v>
      </c>
      <c r="L281">
        <v>1.4591017737984701E-2</v>
      </c>
      <c r="R281">
        <v>1.6010358929634101E-2</v>
      </c>
    </row>
    <row r="282" spans="9:18" x14ac:dyDescent="0.75">
      <c r="J282">
        <v>2.1027341485023499E-2</v>
      </c>
      <c r="L282">
        <v>1.9275823608040799E-2</v>
      </c>
      <c r="R282">
        <v>2.67482008785009E-2</v>
      </c>
    </row>
    <row r="283" spans="9:18" x14ac:dyDescent="0.75">
      <c r="J283">
        <v>2.4396890774369202E-2</v>
      </c>
      <c r="L283">
        <v>1.97052359580994E-2</v>
      </c>
      <c r="R283">
        <v>2.2874264046549801E-2</v>
      </c>
    </row>
    <row r="284" spans="9:18" x14ac:dyDescent="0.75">
      <c r="J284">
        <v>9.2482091858983005E-3</v>
      </c>
      <c r="L284">
        <v>2.07533854991198E-2</v>
      </c>
      <c r="R284">
        <v>1.0956883430481E-2</v>
      </c>
    </row>
    <row r="285" spans="9:18" x14ac:dyDescent="0.75">
      <c r="J285">
        <v>1.18973553180695E-2</v>
      </c>
      <c r="L285">
        <v>1.02012064307928E-2</v>
      </c>
      <c r="R285">
        <v>2.1529233083128901E-2</v>
      </c>
    </row>
    <row r="286" spans="9:18" x14ac:dyDescent="0.75">
      <c r="L286">
        <v>1.3894110918045001E-2</v>
      </c>
      <c r="R286">
        <v>1.9792748615145701E-2</v>
      </c>
    </row>
    <row r="287" spans="9:18" x14ac:dyDescent="0.75">
      <c r="L287">
        <v>1.8575901165604598E-2</v>
      </c>
      <c r="R287">
        <v>2.9415342956781401E-2</v>
      </c>
    </row>
    <row r="288" spans="9:18" x14ac:dyDescent="0.75">
      <c r="L288">
        <v>1.7994172871112799E-2</v>
      </c>
      <c r="R288">
        <v>1.6735915094614001E-2</v>
      </c>
    </row>
    <row r="289" spans="9:18" x14ac:dyDescent="0.75">
      <c r="I289" s="2"/>
      <c r="K289" s="2"/>
      <c r="L289">
        <v>2.2200107574462901E-2</v>
      </c>
      <c r="R289">
        <v>1.55569734051824E-2</v>
      </c>
    </row>
    <row r="290" spans="9:18" x14ac:dyDescent="0.75">
      <c r="L290">
        <v>1.72293521463871E-2</v>
      </c>
      <c r="R290">
        <v>1.79770868271589E-2</v>
      </c>
    </row>
    <row r="291" spans="9:18" x14ac:dyDescent="0.75">
      <c r="R291">
        <v>1.54521428048611E-2</v>
      </c>
    </row>
    <row r="292" spans="9:18" x14ac:dyDescent="0.75">
      <c r="R292">
        <v>2.3073473945259999E-2</v>
      </c>
    </row>
    <row r="293" spans="9:18" x14ac:dyDescent="0.75">
      <c r="R293">
        <v>1.6164682805538198E-2</v>
      </c>
    </row>
    <row r="294" spans="9:18" x14ac:dyDescent="0.75">
      <c r="R294">
        <v>1.10940877348185E-2</v>
      </c>
    </row>
    <row r="295" spans="9:18" x14ac:dyDescent="0.75">
      <c r="R295">
        <v>1.98102723807096E-2</v>
      </c>
    </row>
    <row r="296" spans="9:18" x14ac:dyDescent="0.75">
      <c r="R296">
        <v>2.0769400522112801E-2</v>
      </c>
    </row>
    <row r="297" spans="9:18" x14ac:dyDescent="0.75">
      <c r="R297">
        <v>2.66355033963919E-2</v>
      </c>
    </row>
    <row r="298" spans="9:18" x14ac:dyDescent="0.75">
      <c r="R298">
        <v>1.6025053337216402E-2</v>
      </c>
    </row>
    <row r="299" spans="9:18" x14ac:dyDescent="0.75">
      <c r="R299">
        <v>1.1392207816243199E-2</v>
      </c>
    </row>
    <row r="300" spans="9:18" x14ac:dyDescent="0.75">
      <c r="R300">
        <v>5.2920584566891202E-3</v>
      </c>
    </row>
    <row r="301" spans="9:18" x14ac:dyDescent="0.75">
      <c r="P301" s="2"/>
      <c r="R301">
        <v>1.66632365435362E-2</v>
      </c>
    </row>
    <row r="302" spans="9:18" x14ac:dyDescent="0.75">
      <c r="R302">
        <v>2.3090464994311301E-2</v>
      </c>
    </row>
    <row r="303" spans="9:18" x14ac:dyDescent="0.75">
      <c r="R303">
        <v>1.7164984717965098E-2</v>
      </c>
    </row>
    <row r="304" spans="9:18" x14ac:dyDescent="0.75">
      <c r="R304">
        <v>1.20436055585742E-2</v>
      </c>
    </row>
    <row r="305" spans="11:18" x14ac:dyDescent="0.75">
      <c r="R305">
        <v>9.6746580675244297E-3</v>
      </c>
    </row>
    <row r="306" spans="11:18" x14ac:dyDescent="0.75">
      <c r="R306">
        <v>2.1628035232424701E-2</v>
      </c>
    </row>
    <row r="307" spans="11:18" x14ac:dyDescent="0.75">
      <c r="K307" s="2"/>
      <c r="R307">
        <v>1.5150715596973899E-2</v>
      </c>
    </row>
    <row r="308" spans="11:18" x14ac:dyDescent="0.75">
      <c r="R308">
        <v>7.3259691707789898E-3</v>
      </c>
    </row>
    <row r="309" spans="11:18" x14ac:dyDescent="0.75">
      <c r="R309">
        <v>1.31261590868235E-2</v>
      </c>
    </row>
    <row r="310" spans="11:18" x14ac:dyDescent="0.75">
      <c r="R310">
        <v>1.12828565761447E-2</v>
      </c>
    </row>
    <row r="311" spans="11:18" x14ac:dyDescent="0.75">
      <c r="R311">
        <v>1.7983794212341302E-2</v>
      </c>
    </row>
    <row r="312" spans="11:18" x14ac:dyDescent="0.75">
      <c r="R312">
        <v>3.7658966612070799E-3</v>
      </c>
    </row>
    <row r="313" spans="11:18" x14ac:dyDescent="0.75">
      <c r="R313">
        <v>1.4078634791076201E-2</v>
      </c>
    </row>
    <row r="314" spans="11:18" x14ac:dyDescent="0.75">
      <c r="R314">
        <v>1.0528465732932099E-2</v>
      </c>
    </row>
    <row r="315" spans="11:18" x14ac:dyDescent="0.75">
      <c r="R315">
        <v>1.5396974980831099E-2</v>
      </c>
    </row>
    <row r="316" spans="11:18" x14ac:dyDescent="0.75">
      <c r="R316">
        <v>1.8581751734018302E-2</v>
      </c>
    </row>
    <row r="317" spans="11:18" x14ac:dyDescent="0.75">
      <c r="R317">
        <v>2.95350607484579E-3</v>
      </c>
    </row>
    <row r="318" spans="11:18" x14ac:dyDescent="0.75">
      <c r="R318">
        <v>1.37372612953186E-2</v>
      </c>
    </row>
    <row r="319" spans="11:18" x14ac:dyDescent="0.75">
      <c r="R319">
        <v>6.7294095642864704E-3</v>
      </c>
    </row>
    <row r="320" spans="11:18" x14ac:dyDescent="0.75">
      <c r="R320">
        <v>1.23688662424684E-2</v>
      </c>
    </row>
    <row r="321" spans="18:18" x14ac:dyDescent="0.75">
      <c r="R321">
        <v>9.8858494311571104E-3</v>
      </c>
    </row>
    <row r="322" spans="18:18" x14ac:dyDescent="0.75">
      <c r="R322">
        <v>1.2395951896905901E-2</v>
      </c>
    </row>
    <row r="323" spans="18:18" x14ac:dyDescent="0.75">
      <c r="R323">
        <v>1.55578861013055E-2</v>
      </c>
    </row>
    <row r="324" spans="18:18" x14ac:dyDescent="0.75">
      <c r="R324">
        <v>5.2525787614285903E-3</v>
      </c>
    </row>
    <row r="325" spans="18:18" x14ac:dyDescent="0.75">
      <c r="R325">
        <v>1.9482193514704701E-2</v>
      </c>
    </row>
    <row r="326" spans="18:18" x14ac:dyDescent="0.75">
      <c r="R326">
        <v>1.7875436693429898E-2</v>
      </c>
    </row>
    <row r="327" spans="18:18" x14ac:dyDescent="0.75">
      <c r="R327">
        <v>1.8564211204648001E-2</v>
      </c>
    </row>
    <row r="328" spans="18:18" x14ac:dyDescent="0.75">
      <c r="R328">
        <v>9.7718900069594401E-3</v>
      </c>
    </row>
    <row r="329" spans="18:18" x14ac:dyDescent="0.75">
      <c r="R329">
        <v>1.1454887688159899E-2</v>
      </c>
    </row>
    <row r="330" spans="18:18" x14ac:dyDescent="0.75">
      <c r="R330">
        <v>1.9167322665452999E-2</v>
      </c>
    </row>
    <row r="331" spans="18:18" x14ac:dyDescent="0.75">
      <c r="R331">
        <v>1.12945595756173E-2</v>
      </c>
    </row>
    <row r="332" spans="18:18" x14ac:dyDescent="0.75">
      <c r="R332">
        <v>1.3719303533434901E-2</v>
      </c>
    </row>
    <row r="333" spans="18:18" x14ac:dyDescent="0.75">
      <c r="R333">
        <v>-3.8403036887757502E-4</v>
      </c>
    </row>
    <row r="334" spans="18:18" x14ac:dyDescent="0.75">
      <c r="R334">
        <v>1.05272093787789E-2</v>
      </c>
    </row>
    <row r="335" spans="18:18" x14ac:dyDescent="0.75">
      <c r="R335">
        <v>1.0463714599609399E-2</v>
      </c>
    </row>
    <row r="336" spans="18:18" x14ac:dyDescent="0.75">
      <c r="R336">
        <v>1.28058902919292E-2</v>
      </c>
    </row>
    <row r="337" spans="18:18" x14ac:dyDescent="0.75">
      <c r="R337">
        <v>2.0207392051816001E-2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34"/>
  <sheetViews>
    <sheetView tabSelected="1" topLeftCell="D1" workbookViewId="0">
      <selection activeCell="R3" sqref="R3:R316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2.4466493632644402E-3</v>
      </c>
      <c r="J3">
        <v>4.5057125389576E-2</v>
      </c>
      <c r="K3">
        <v>0.706628918647766</v>
      </c>
      <c r="L3">
        <v>0.541190445423126</v>
      </c>
      <c r="M3">
        <v>0.26610296964645402</v>
      </c>
      <c r="N3">
        <v>0.75057595968246504</v>
      </c>
      <c r="O3">
        <v>0.31210550665855402</v>
      </c>
      <c r="P3">
        <v>0.57644701004028298</v>
      </c>
      <c r="Q3">
        <v>0.371978670358658</v>
      </c>
      <c r="R3">
        <v>0.51782417297363303</v>
      </c>
      <c r="S3">
        <f t="shared" ref="S3:S66" si="1">AVERAGE(I3:R3)</f>
        <v>0.4090357428183779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0.96373891830444303</v>
      </c>
      <c r="J4">
        <v>0.94450110197067305</v>
      </c>
      <c r="K4">
        <v>1.5494593381881701</v>
      </c>
      <c r="L4">
        <v>1.4054762125015301</v>
      </c>
      <c r="M4">
        <v>1.15886962413788</v>
      </c>
      <c r="N4">
        <v>1.59845459461212</v>
      </c>
      <c r="O4">
        <v>1.1611571311950699</v>
      </c>
      <c r="P4">
        <v>1.5482589006423999</v>
      </c>
      <c r="Q4">
        <v>1.0453242063522299</v>
      </c>
      <c r="R4">
        <v>1.40508997440338</v>
      </c>
      <c r="S4">
        <f t="shared" si="1"/>
        <v>1.2780330002307896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1.85100090503693</v>
      </c>
      <c r="J5">
        <v>1.8440074920654299</v>
      </c>
      <c r="K5">
        <v>2.5144271850585902</v>
      </c>
      <c r="L5">
        <v>2.37195873260498</v>
      </c>
      <c r="M5">
        <v>2.0723860263824498</v>
      </c>
      <c r="N5">
        <v>2.5367467403411901</v>
      </c>
      <c r="O5">
        <v>2.0902366638183598</v>
      </c>
      <c r="P5">
        <v>2.31498026847839</v>
      </c>
      <c r="Q5">
        <v>1.94289350509644</v>
      </c>
      <c r="R5">
        <v>2.1960036754608199</v>
      </c>
      <c r="S5">
        <f t="shared" si="1"/>
        <v>2.1734641194343576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2.8269999027252202</v>
      </c>
      <c r="J6">
        <v>2.7942769527435298</v>
      </c>
      <c r="K6">
        <v>3.3886966705322301</v>
      </c>
      <c r="L6">
        <v>3.2945423126220699</v>
      </c>
      <c r="M6">
        <v>2.9984772205352801</v>
      </c>
      <c r="N6">
        <v>3.3670496940612802</v>
      </c>
      <c r="O6">
        <v>2.9386641979217498</v>
      </c>
      <c r="P6">
        <v>2.99570631980896</v>
      </c>
      <c r="Q6">
        <v>2.8093724250793501</v>
      </c>
      <c r="R6">
        <v>2.9256565570831299</v>
      </c>
      <c r="S6">
        <f t="shared" si="1"/>
        <v>3.0339442253112798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3.5865120887756299</v>
      </c>
      <c r="J7">
        <v>3.5906927585601802</v>
      </c>
      <c r="K7">
        <v>4.0068836212158203</v>
      </c>
      <c r="L7">
        <v>3.9132115840911901</v>
      </c>
      <c r="M7">
        <v>3.6957416534423801</v>
      </c>
      <c r="N7">
        <v>3.9398152828216602</v>
      </c>
      <c r="O7">
        <v>3.6379854679107702</v>
      </c>
      <c r="P7">
        <v>3.7041645050048801</v>
      </c>
      <c r="Q7">
        <v>3.47146797180176</v>
      </c>
      <c r="R7">
        <v>3.6166722774505602</v>
      </c>
      <c r="S7">
        <f t="shared" si="1"/>
        <v>3.7163147211074827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4.2053275108337402</v>
      </c>
      <c r="J8">
        <v>4.1915774345397896</v>
      </c>
      <c r="K8">
        <v>4.5082993507385298</v>
      </c>
      <c r="L8">
        <v>4.3999891281127903</v>
      </c>
      <c r="M8">
        <v>4.2514715194702104</v>
      </c>
      <c r="N8">
        <v>4.37721872329712</v>
      </c>
      <c r="O8">
        <v>4.1960902214050302</v>
      </c>
      <c r="P8">
        <v>4.2472519874572798</v>
      </c>
      <c r="Q8">
        <v>3.9967944622039799</v>
      </c>
      <c r="R8">
        <v>4.20208835601807</v>
      </c>
      <c r="S8">
        <f t="shared" si="1"/>
        <v>4.257610869407654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4.5621600151062003</v>
      </c>
      <c r="J9">
        <v>4.5756273269653303</v>
      </c>
      <c r="K9">
        <v>4.6812334060668901</v>
      </c>
      <c r="L9">
        <v>4.6279821395873997</v>
      </c>
      <c r="M9">
        <v>4.5516610145568803</v>
      </c>
      <c r="N9">
        <v>4.5880708694457999</v>
      </c>
      <c r="O9">
        <v>4.4932579994201696</v>
      </c>
      <c r="P9">
        <v>4.5305628776550302</v>
      </c>
      <c r="Q9">
        <v>4.3826699256896999</v>
      </c>
      <c r="R9">
        <v>4.5016341209411603</v>
      </c>
      <c r="S9">
        <f t="shared" si="1"/>
        <v>4.549485969543456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4.5676035881042498</v>
      </c>
      <c r="J10">
        <v>4.6289796829223597</v>
      </c>
      <c r="K10">
        <v>4.6301674842834499</v>
      </c>
      <c r="L10">
        <v>4.6387457847595197</v>
      </c>
      <c r="M10">
        <v>4.6082282066345197</v>
      </c>
      <c r="N10">
        <v>4.6545915603637704</v>
      </c>
      <c r="O10">
        <v>4.6350221633911097</v>
      </c>
      <c r="P10">
        <v>4.7260665893554696</v>
      </c>
      <c r="Q10">
        <v>4.5661425590515101</v>
      </c>
      <c r="R10">
        <v>4.6850938796997097</v>
      </c>
      <c r="S10">
        <f t="shared" si="1"/>
        <v>4.6340641498565676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4.5046672821044904</v>
      </c>
      <c r="J11">
        <v>4.5774607658386204</v>
      </c>
      <c r="K11">
        <v>4.5607552528381303</v>
      </c>
      <c r="L11">
        <v>4.5354642868042001</v>
      </c>
      <c r="M11">
        <v>4.5655817985534703</v>
      </c>
      <c r="N11">
        <v>4.5159368515014604</v>
      </c>
      <c r="O11">
        <v>4.6190857887268102</v>
      </c>
      <c r="P11">
        <v>4.5033493041992196</v>
      </c>
      <c r="Q11">
        <v>4.6200194358825701</v>
      </c>
      <c r="R11">
        <v>4.5950894355773899</v>
      </c>
      <c r="S11">
        <f t="shared" si="1"/>
        <v>4.5597410202026367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4.4320235252380398</v>
      </c>
      <c r="J12">
        <v>4.3806562423706099</v>
      </c>
      <c r="K12">
        <v>4.3699159622192401</v>
      </c>
      <c r="L12">
        <v>4.4172663688659703</v>
      </c>
      <c r="M12">
        <v>4.4968628883361799</v>
      </c>
      <c r="N12">
        <v>4.4736647605895996</v>
      </c>
      <c r="O12">
        <v>4.4415531158447301</v>
      </c>
      <c r="P12">
        <v>4.3197603225707999</v>
      </c>
      <c r="Q12">
        <v>4.5147395133972203</v>
      </c>
      <c r="R12">
        <v>4.5702934265136701</v>
      </c>
      <c r="S12">
        <f t="shared" si="1"/>
        <v>4.4416736125946059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4.4040193557739302</v>
      </c>
      <c r="J13">
        <v>4.4451875686645499</v>
      </c>
      <c r="K13">
        <v>4.4372029304504403</v>
      </c>
      <c r="L13">
        <v>4.2612972259521502</v>
      </c>
      <c r="M13">
        <v>4.3162040710449201</v>
      </c>
      <c r="N13">
        <v>4.3538193702697798</v>
      </c>
      <c r="O13">
        <v>4.39815425872803</v>
      </c>
      <c r="P13">
        <v>4.3290557861328098</v>
      </c>
      <c r="Q13">
        <v>4.4014573097229004</v>
      </c>
      <c r="R13">
        <v>4.3707695007324201</v>
      </c>
      <c r="S13">
        <f t="shared" si="1"/>
        <v>4.3717167377471942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4.3405218124389604</v>
      </c>
      <c r="J14">
        <v>4.2344388961792001</v>
      </c>
      <c r="K14">
        <v>4.3208732604980504</v>
      </c>
      <c r="L14">
        <v>4.2738366127014196</v>
      </c>
      <c r="M14">
        <v>4.1444535255432102</v>
      </c>
      <c r="N14">
        <v>4.2334642410278303</v>
      </c>
      <c r="O14">
        <v>4.2778391838073704</v>
      </c>
      <c r="P14">
        <v>4.1181874275207502</v>
      </c>
      <c r="Q14">
        <v>4.3979749679565403</v>
      </c>
      <c r="R14">
        <v>4.3012175559997603</v>
      </c>
      <c r="S14">
        <f t="shared" si="1"/>
        <v>4.2642807483673097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4.0541658401489302</v>
      </c>
      <c r="J15">
        <v>4.10054731369019</v>
      </c>
      <c r="K15">
        <v>4.0399670600891104</v>
      </c>
      <c r="L15">
        <v>4.0299558639526403</v>
      </c>
      <c r="M15">
        <v>4.0583972930908203</v>
      </c>
      <c r="N15">
        <v>4.0812869071960396</v>
      </c>
      <c r="O15">
        <v>4.1442799568176296</v>
      </c>
      <c r="P15">
        <v>3.9943969249725302</v>
      </c>
      <c r="Q15">
        <v>4.2452359199523899</v>
      </c>
      <c r="R15">
        <v>4.1157131195068404</v>
      </c>
      <c r="S15">
        <f t="shared" si="1"/>
        <v>4.0863946199417125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4.0452985763549796</v>
      </c>
      <c r="J16">
        <v>4.0937457084655797</v>
      </c>
      <c r="K16">
        <v>4.1052150726318404</v>
      </c>
      <c r="L16">
        <v>3.8585944175720202</v>
      </c>
      <c r="M16">
        <v>4.1996631622314498</v>
      </c>
      <c r="N16">
        <v>3.9891798496246298</v>
      </c>
      <c r="O16">
        <v>4.0129127502441397</v>
      </c>
      <c r="P16">
        <v>3.9608731269836399</v>
      </c>
      <c r="Q16">
        <v>4.0683865547180202</v>
      </c>
      <c r="R16">
        <v>4.0030708312988299</v>
      </c>
      <c r="S16">
        <f t="shared" si="1"/>
        <v>4.0336940050125127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3.8204810619354199</v>
      </c>
      <c r="J17">
        <v>3.9574396610260001</v>
      </c>
      <c r="K17">
        <v>3.7783038616180402</v>
      </c>
      <c r="L17">
        <v>3.9085226058960001</v>
      </c>
      <c r="M17">
        <v>3.9364116191864</v>
      </c>
      <c r="N17">
        <v>3.9184081554412802</v>
      </c>
      <c r="O17">
        <v>3.9895920753478999</v>
      </c>
      <c r="P17">
        <v>3.8660409450531001</v>
      </c>
      <c r="Q17">
        <v>4.0226821899414098</v>
      </c>
      <c r="R17">
        <v>3.88051080703735</v>
      </c>
      <c r="S17">
        <f t="shared" si="1"/>
        <v>3.907839298248291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3.7654147148132302</v>
      </c>
      <c r="J18">
        <v>3.7051591873168901</v>
      </c>
      <c r="K18">
        <v>3.74992156028748</v>
      </c>
      <c r="L18">
        <v>3.82592868804932</v>
      </c>
      <c r="M18">
        <v>3.8189024925231898</v>
      </c>
      <c r="N18">
        <v>3.8957788944244398</v>
      </c>
      <c r="O18">
        <v>3.8296997547149698</v>
      </c>
      <c r="P18">
        <v>3.8835246562957799</v>
      </c>
      <c r="Q18">
        <v>4.1088752746581996</v>
      </c>
      <c r="R18">
        <v>3.96205806732178</v>
      </c>
      <c r="S18">
        <f t="shared" si="1"/>
        <v>3.8545263290405272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3.6538543701171902</v>
      </c>
      <c r="J19">
        <v>3.5024998188018799</v>
      </c>
      <c r="K19">
        <v>3.6003689765930198</v>
      </c>
      <c r="L19">
        <v>3.56035256385803</v>
      </c>
      <c r="M19">
        <v>3.8048758506774898</v>
      </c>
      <c r="N19">
        <v>3.8603649139404301</v>
      </c>
      <c r="O19">
        <v>3.77283906936646</v>
      </c>
      <c r="P19">
        <v>3.8821072578430198</v>
      </c>
      <c r="Q19">
        <v>4.0025219917297399</v>
      </c>
      <c r="R19">
        <v>3.7460482120513898</v>
      </c>
      <c r="S19">
        <f t="shared" si="1"/>
        <v>3.7385833024978652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3.4463922977447501</v>
      </c>
      <c r="J20">
        <v>3.3673217296600302</v>
      </c>
      <c r="K20">
        <v>3.5735661983489999</v>
      </c>
      <c r="L20">
        <v>3.2234632968902601</v>
      </c>
      <c r="M20">
        <v>3.4367945194244398</v>
      </c>
      <c r="N20">
        <v>3.6595811843872101</v>
      </c>
      <c r="O20">
        <v>3.8021104335784899</v>
      </c>
      <c r="P20">
        <v>3.2795393466949498</v>
      </c>
      <c r="Q20">
        <v>3.7784154415130602</v>
      </c>
      <c r="R20">
        <v>3.7915635108947798</v>
      </c>
      <c r="S20">
        <f t="shared" si="1"/>
        <v>3.5358747959136978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3.11348176002502</v>
      </c>
      <c r="J21">
        <v>3.2640650272369398</v>
      </c>
      <c r="K21">
        <v>3.28171682357788</v>
      </c>
      <c r="L21">
        <v>3.1145648956298801</v>
      </c>
      <c r="M21">
        <v>3.36148905754089</v>
      </c>
      <c r="N21">
        <v>3.3549935817718501</v>
      </c>
      <c r="O21">
        <v>3.5014073848724401</v>
      </c>
      <c r="P21">
        <v>3.0481376647949201</v>
      </c>
      <c r="Q21">
        <v>3.5854303836822501</v>
      </c>
      <c r="R21">
        <v>3.2278532981872599</v>
      </c>
      <c r="S21">
        <f t="shared" si="1"/>
        <v>3.2853139877319335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3.1821758747100799</v>
      </c>
      <c r="J22">
        <v>3.0830276012420699</v>
      </c>
      <c r="K22">
        <v>3.1594049930572501</v>
      </c>
      <c r="L22">
        <v>3.1833250522613499</v>
      </c>
      <c r="M22">
        <v>3.1621773242950399</v>
      </c>
      <c r="N22">
        <v>2.9872684478759801</v>
      </c>
      <c r="O22">
        <v>3.4616255760192902</v>
      </c>
      <c r="P22">
        <v>2.9819488525390598</v>
      </c>
      <c r="Q22">
        <v>3.7449467182159402</v>
      </c>
      <c r="R22">
        <v>3.12917923927307</v>
      </c>
      <c r="S22">
        <f t="shared" si="1"/>
        <v>3.2075079679489127</v>
      </c>
    </row>
    <row r="23" spans="1:19" x14ac:dyDescent="0.75">
      <c r="H23">
        <v>0.105</v>
      </c>
      <c r="I23">
        <v>3.00789475440979</v>
      </c>
      <c r="J23">
        <v>3.1890854835510298</v>
      </c>
      <c r="K23">
        <v>3.0815417766571001</v>
      </c>
      <c r="L23">
        <v>2.8678312301635698</v>
      </c>
      <c r="M23">
        <v>3.0916228294372599</v>
      </c>
      <c r="N23">
        <v>3.1248254776000999</v>
      </c>
      <c r="O23">
        <v>3.0587842464446999</v>
      </c>
      <c r="P23">
        <v>2.9491527080535902</v>
      </c>
      <c r="Q23">
        <v>3.29691457748413</v>
      </c>
      <c r="R23">
        <v>3.1698665618896502</v>
      </c>
      <c r="S23">
        <f t="shared" si="1"/>
        <v>3.0837519645690916</v>
      </c>
    </row>
    <row r="24" spans="1:19" x14ac:dyDescent="0.75">
      <c r="H24">
        <v>0.11</v>
      </c>
      <c r="I24">
        <v>2.9301278591156001</v>
      </c>
      <c r="J24">
        <v>3.15037894248962</v>
      </c>
      <c r="K24">
        <v>2.9830088615417498</v>
      </c>
      <c r="L24">
        <v>2.7909963130950901</v>
      </c>
      <c r="M24">
        <v>2.91107153892517</v>
      </c>
      <c r="N24">
        <v>2.8825824260711701</v>
      </c>
      <c r="O24">
        <v>2.9710400104522701</v>
      </c>
      <c r="P24">
        <v>2.8529212474822998</v>
      </c>
      <c r="Q24">
        <v>3.3520405292511</v>
      </c>
      <c r="R24">
        <v>3.0135948657989502</v>
      </c>
      <c r="S24">
        <f t="shared" si="1"/>
        <v>2.9837762594223021</v>
      </c>
    </row>
    <row r="25" spans="1:19" x14ac:dyDescent="0.75">
      <c r="H25">
        <v>0.115</v>
      </c>
      <c r="I25">
        <v>2.8024568557739298</v>
      </c>
      <c r="J25">
        <v>2.8176910877227801</v>
      </c>
      <c r="K25">
        <v>2.9179027080535902</v>
      </c>
      <c r="L25">
        <v>2.70848488807678</v>
      </c>
      <c r="M25">
        <v>2.82259249687195</v>
      </c>
      <c r="N25">
        <v>2.8423831462860099</v>
      </c>
      <c r="O25">
        <v>2.8329911231994598</v>
      </c>
      <c r="P25">
        <v>2.7905862331390399</v>
      </c>
      <c r="Q25">
        <v>3.1015083789825399</v>
      </c>
      <c r="R25">
        <v>2.9001150131225599</v>
      </c>
      <c r="S25">
        <f t="shared" si="1"/>
        <v>2.8536711931228642</v>
      </c>
    </row>
    <row r="26" spans="1:19" x14ac:dyDescent="0.75">
      <c r="H26">
        <v>0.12</v>
      </c>
      <c r="I26">
        <v>2.8154990673065199</v>
      </c>
      <c r="J26">
        <v>2.64046406745911</v>
      </c>
      <c r="K26">
        <v>2.7811863422393799</v>
      </c>
      <c r="L26">
        <v>2.6608009338378902</v>
      </c>
      <c r="M26">
        <v>2.7601623535156299</v>
      </c>
      <c r="N26">
        <v>2.7575745582580602</v>
      </c>
      <c r="O26">
        <v>2.93750023841858</v>
      </c>
      <c r="P26">
        <v>2.7471683025360099</v>
      </c>
      <c r="Q26">
        <v>3.1375567913055402</v>
      </c>
      <c r="R26">
        <v>3.0315127372741699</v>
      </c>
      <c r="S26">
        <f t="shared" si="1"/>
        <v>2.8269425392150893</v>
      </c>
    </row>
    <row r="27" spans="1:19" x14ac:dyDescent="0.75">
      <c r="H27">
        <v>0.125</v>
      </c>
      <c r="I27">
        <v>2.5640814304351802</v>
      </c>
      <c r="J27">
        <v>2.7895810604095499</v>
      </c>
      <c r="K27">
        <v>2.5092906951904301</v>
      </c>
      <c r="L27">
        <v>2.54860496520996</v>
      </c>
      <c r="M27">
        <v>2.6992626190185498</v>
      </c>
      <c r="N27">
        <v>2.60592436790466</v>
      </c>
      <c r="O27">
        <v>2.6549723148345898</v>
      </c>
      <c r="P27">
        <v>2.5590293407440199</v>
      </c>
      <c r="Q27">
        <v>2.97950267791748</v>
      </c>
      <c r="R27">
        <v>2.61119556427002</v>
      </c>
      <c r="S27">
        <f t="shared" si="1"/>
        <v>2.6521445035934437</v>
      </c>
    </row>
    <row r="28" spans="1:19" x14ac:dyDescent="0.75">
      <c r="H28">
        <v>0.13</v>
      </c>
      <c r="I28">
        <v>2.6501636505127002</v>
      </c>
      <c r="J28">
        <v>2.5271258354186998</v>
      </c>
      <c r="K28">
        <v>2.6002991199493399</v>
      </c>
      <c r="L28">
        <v>2.5745511054992698</v>
      </c>
      <c r="M28">
        <v>2.5284500122070299</v>
      </c>
      <c r="N28">
        <v>2.43965721130371</v>
      </c>
      <c r="O28">
        <v>2.6067242622375502</v>
      </c>
      <c r="P28">
        <v>2.4332287311553999</v>
      </c>
      <c r="Q28">
        <v>2.6105585098266602</v>
      </c>
      <c r="R28">
        <v>2.3462221622467001</v>
      </c>
      <c r="S28">
        <f t="shared" si="1"/>
        <v>2.5316980600357057</v>
      </c>
    </row>
    <row r="29" spans="1:19" x14ac:dyDescent="0.75">
      <c r="H29">
        <v>0.13500000000000001</v>
      </c>
      <c r="I29">
        <v>2.3042192459106401</v>
      </c>
      <c r="J29">
        <v>2.55638527870178</v>
      </c>
      <c r="K29">
        <v>2.3443901538848899</v>
      </c>
      <c r="L29">
        <v>2.2578570842742902</v>
      </c>
      <c r="M29">
        <v>2.40997290611267</v>
      </c>
      <c r="N29">
        <v>2.37254071235657</v>
      </c>
      <c r="O29">
        <v>2.3749947547912602</v>
      </c>
      <c r="P29">
        <v>2.3214850425720202</v>
      </c>
      <c r="Q29">
        <v>2.6543340682983398</v>
      </c>
      <c r="R29">
        <v>2.5595684051513699</v>
      </c>
      <c r="S29">
        <f t="shared" si="1"/>
        <v>2.4155747652053834</v>
      </c>
    </row>
    <row r="30" spans="1:19" x14ac:dyDescent="0.75">
      <c r="H30">
        <v>0.14000000000000001</v>
      </c>
      <c r="I30">
        <v>2.3683128356933598</v>
      </c>
      <c r="J30">
        <v>2.25747895240784</v>
      </c>
      <c r="K30">
        <v>2.3743045330047599</v>
      </c>
      <c r="L30">
        <v>2.4324171543121298</v>
      </c>
      <c r="M30">
        <v>2.4706280231475799</v>
      </c>
      <c r="N30">
        <v>2.2483115196228001</v>
      </c>
      <c r="O30">
        <v>2.3641691207885698</v>
      </c>
      <c r="P30">
        <v>2.19452905654907</v>
      </c>
      <c r="Q30">
        <v>2.3821146488189702</v>
      </c>
      <c r="R30">
        <v>2.2866082191467298</v>
      </c>
      <c r="S30">
        <f t="shared" si="1"/>
        <v>2.3378874063491808</v>
      </c>
    </row>
    <row r="31" spans="1:19" x14ac:dyDescent="0.75">
      <c r="H31">
        <v>0.14499999999999999</v>
      </c>
      <c r="I31">
        <v>2.2271156311035201</v>
      </c>
      <c r="J31">
        <v>2.2220551967620898</v>
      </c>
      <c r="K31">
        <v>2.1577103137970002</v>
      </c>
      <c r="L31">
        <v>1.9809590578079199</v>
      </c>
      <c r="M31">
        <v>2.13763523101807</v>
      </c>
      <c r="N31">
        <v>2.2330064773559601</v>
      </c>
      <c r="O31">
        <v>2.2451846599578902</v>
      </c>
      <c r="P31">
        <v>2.1932134628295898</v>
      </c>
      <c r="Q31">
        <v>2.3833637237548801</v>
      </c>
      <c r="R31">
        <v>2.0127530097961399</v>
      </c>
      <c r="S31">
        <f t="shared" si="1"/>
        <v>2.1792996764183057</v>
      </c>
    </row>
    <row r="32" spans="1:19" x14ac:dyDescent="0.75">
      <c r="H32">
        <v>0.15</v>
      </c>
      <c r="I32">
        <v>2.14191675186157</v>
      </c>
      <c r="J32">
        <v>2.0042891502380402</v>
      </c>
      <c r="K32">
        <v>2.30738425254822</v>
      </c>
      <c r="L32">
        <v>2.0631043910980198</v>
      </c>
      <c r="M32">
        <v>2.1645417213439901</v>
      </c>
      <c r="N32">
        <v>2.1933829784393302</v>
      </c>
      <c r="O32">
        <v>2.1314747333526598</v>
      </c>
      <c r="P32">
        <v>2.29215312004089</v>
      </c>
      <c r="Q32">
        <v>2.4891295433044398</v>
      </c>
      <c r="R32">
        <v>2.3443841934204102</v>
      </c>
      <c r="S32">
        <f t="shared" si="1"/>
        <v>2.2131760835647571</v>
      </c>
    </row>
    <row r="33" spans="8:19" x14ac:dyDescent="0.75">
      <c r="H33">
        <v>0.155</v>
      </c>
      <c r="I33">
        <v>2.1815853118896502</v>
      </c>
      <c r="J33">
        <v>2.2523789405822798</v>
      </c>
      <c r="K33">
        <v>2.0177261829376198</v>
      </c>
      <c r="L33">
        <v>1.9666155576705899</v>
      </c>
      <c r="M33">
        <v>2.0966429710388201</v>
      </c>
      <c r="N33">
        <v>2.1350803375244101</v>
      </c>
      <c r="O33">
        <v>2.31423091888428</v>
      </c>
      <c r="P33">
        <v>1.9922242164611801</v>
      </c>
      <c r="Q33">
        <v>2.1965596675872798</v>
      </c>
      <c r="R33">
        <v>2.0546123981475799</v>
      </c>
      <c r="S33">
        <f t="shared" si="1"/>
        <v>2.1207656502723689</v>
      </c>
    </row>
    <row r="34" spans="8:19" x14ac:dyDescent="0.75">
      <c r="H34">
        <v>0.16</v>
      </c>
      <c r="I34">
        <v>1.9806549549102801</v>
      </c>
      <c r="J34">
        <v>2.0274450778961199</v>
      </c>
      <c r="K34">
        <v>1.98828053474426</v>
      </c>
      <c r="L34">
        <v>2.1161296367645299</v>
      </c>
      <c r="M34">
        <v>1.9988944530487101</v>
      </c>
      <c r="N34">
        <v>1.89065802097321</v>
      </c>
      <c r="O34">
        <v>1.8959325551986701</v>
      </c>
      <c r="P34">
        <v>2.0173304080963099</v>
      </c>
      <c r="Q34">
        <v>1.94461417198181</v>
      </c>
      <c r="R34">
        <v>2.1003434658050502</v>
      </c>
      <c r="S34">
        <f t="shared" si="1"/>
        <v>1.9960283279418949</v>
      </c>
    </row>
    <row r="35" spans="8:19" x14ac:dyDescent="0.75">
      <c r="H35">
        <v>0.16500000000000001</v>
      </c>
      <c r="I35">
        <v>2.0228459835052499</v>
      </c>
      <c r="J35">
        <v>1.8961917161941499</v>
      </c>
      <c r="K35">
        <v>1.7843662500381501</v>
      </c>
      <c r="L35">
        <v>2.0766973495483398</v>
      </c>
      <c r="M35">
        <v>1.8970755338668801</v>
      </c>
      <c r="N35">
        <v>2.0723581314086901</v>
      </c>
      <c r="O35">
        <v>1.9012200832366899</v>
      </c>
      <c r="P35">
        <v>1.8979160785675</v>
      </c>
      <c r="Q35">
        <v>1.92779529094696</v>
      </c>
      <c r="R35">
        <v>1.9776318073272701</v>
      </c>
      <c r="S35">
        <f t="shared" si="1"/>
        <v>1.9454098224639877</v>
      </c>
    </row>
    <row r="36" spans="8:19" x14ac:dyDescent="0.75">
      <c r="H36">
        <v>0.17</v>
      </c>
      <c r="I36">
        <v>1.8435524702072099</v>
      </c>
      <c r="J36">
        <v>1.92411160469055</v>
      </c>
      <c r="K36">
        <v>1.8166370391845701</v>
      </c>
      <c r="L36">
        <v>1.7884658575057999</v>
      </c>
      <c r="M36">
        <v>1.89577424526215</v>
      </c>
      <c r="N36">
        <v>1.90614402294159</v>
      </c>
      <c r="O36">
        <v>1.9406530857086199</v>
      </c>
      <c r="P36">
        <v>1.8615313768386801</v>
      </c>
      <c r="Q36">
        <v>1.85598409175873</v>
      </c>
      <c r="R36">
        <v>2.0408303737640399</v>
      </c>
      <c r="S36">
        <f t="shared" si="1"/>
        <v>1.8873684167861939</v>
      </c>
    </row>
    <row r="37" spans="8:19" x14ac:dyDescent="0.75">
      <c r="H37">
        <v>0.17499999999999999</v>
      </c>
      <c r="I37">
        <v>1.8695439100265501</v>
      </c>
      <c r="J37">
        <v>1.8446745872497601</v>
      </c>
      <c r="K37">
        <v>1.7946021556854199</v>
      </c>
      <c r="L37">
        <v>1.8587791919708301</v>
      </c>
      <c r="M37">
        <v>1.69001436233521</v>
      </c>
      <c r="N37">
        <v>1.73409688472748</v>
      </c>
      <c r="O37">
        <v>1.8396338224411</v>
      </c>
      <c r="P37">
        <v>1.9207727909088099</v>
      </c>
      <c r="Q37">
        <v>1.90045154094696</v>
      </c>
      <c r="R37">
        <v>1.9264605045318599</v>
      </c>
      <c r="S37">
        <f t="shared" si="1"/>
        <v>1.8379029750823979</v>
      </c>
    </row>
    <row r="38" spans="8:19" x14ac:dyDescent="0.75">
      <c r="H38">
        <v>0.18</v>
      </c>
      <c r="I38">
        <v>1.71663510799408</v>
      </c>
      <c r="J38">
        <v>1.94511747360229</v>
      </c>
      <c r="K38">
        <v>1.6276783943176301</v>
      </c>
      <c r="L38">
        <v>1.8066486120223999</v>
      </c>
      <c r="M38">
        <v>1.8459010124206501</v>
      </c>
      <c r="N38">
        <v>1.76191294193268</v>
      </c>
      <c r="O38">
        <v>1.592036485672</v>
      </c>
      <c r="P38">
        <v>1.5875934362411499</v>
      </c>
      <c r="Q38">
        <v>1.6448954343795801</v>
      </c>
      <c r="R38">
        <v>1.65153419971466</v>
      </c>
      <c r="S38">
        <f t="shared" si="1"/>
        <v>1.7179953098297118</v>
      </c>
    </row>
    <row r="39" spans="8:19" x14ac:dyDescent="0.75">
      <c r="H39">
        <v>0.185</v>
      </c>
      <c r="I39">
        <v>1.6256614923477199</v>
      </c>
      <c r="J39">
        <v>1.78720271587372</v>
      </c>
      <c r="K39">
        <v>1.6976665258407599</v>
      </c>
      <c r="L39">
        <v>1.68220591545105</v>
      </c>
      <c r="M39">
        <v>1.74367916584015</v>
      </c>
      <c r="N39">
        <v>1.7063465118408201</v>
      </c>
      <c r="O39">
        <v>1.7053478956222501</v>
      </c>
      <c r="P39">
        <v>1.7910635471344001</v>
      </c>
      <c r="Q39">
        <v>1.7506507635116599</v>
      </c>
      <c r="R39">
        <v>1.79144358634949</v>
      </c>
      <c r="S39">
        <f t="shared" si="1"/>
        <v>1.7281268119812019</v>
      </c>
    </row>
    <row r="40" spans="8:19" x14ac:dyDescent="0.75">
      <c r="H40">
        <v>0.19</v>
      </c>
      <c r="I40">
        <v>1.73813593387604</v>
      </c>
      <c r="J40">
        <v>1.71994876861572</v>
      </c>
      <c r="K40">
        <v>1.5689792633056601</v>
      </c>
      <c r="L40">
        <v>1.7508172988891599</v>
      </c>
      <c r="M40">
        <v>1.70049047470093</v>
      </c>
      <c r="N40">
        <v>1.52980160713196</v>
      </c>
      <c r="O40">
        <v>1.7268440723419201</v>
      </c>
      <c r="P40">
        <v>1.5972772836685201</v>
      </c>
      <c r="Q40">
        <v>1.6887035369873</v>
      </c>
      <c r="R40">
        <v>1.75009918212891</v>
      </c>
      <c r="S40">
        <f t="shared" si="1"/>
        <v>1.6771097421646122</v>
      </c>
    </row>
    <row r="41" spans="8:19" x14ac:dyDescent="0.75">
      <c r="H41">
        <v>0.19500000000000001</v>
      </c>
      <c r="I41">
        <v>1.6566219329834</v>
      </c>
      <c r="J41">
        <v>1.5884219408035301</v>
      </c>
      <c r="K41">
        <v>1.4926131963729901</v>
      </c>
      <c r="L41">
        <v>1.4408596754074099</v>
      </c>
      <c r="M41">
        <v>1.57435262203217</v>
      </c>
      <c r="N41">
        <v>1.5589736700057999</v>
      </c>
      <c r="O41">
        <v>1.60429239273071</v>
      </c>
      <c r="P41">
        <v>1.5761077404022199</v>
      </c>
      <c r="Q41">
        <v>1.6612297296523999</v>
      </c>
      <c r="R41">
        <v>1.6452486515045199</v>
      </c>
      <c r="S41">
        <f t="shared" si="1"/>
        <v>1.579872155189515</v>
      </c>
    </row>
    <row r="42" spans="8:19" x14ac:dyDescent="0.75">
      <c r="H42">
        <v>0.2</v>
      </c>
      <c r="I42">
        <v>1.5140415430069001</v>
      </c>
      <c r="J42">
        <v>1.5638780593872099</v>
      </c>
      <c r="K42">
        <v>1.6380412578582799</v>
      </c>
      <c r="L42">
        <v>1.71071028709412</v>
      </c>
      <c r="M42">
        <v>1.6650969982147199</v>
      </c>
      <c r="N42">
        <v>1.66768682003021</v>
      </c>
      <c r="O42">
        <v>1.68532371520996</v>
      </c>
      <c r="P42">
        <v>1.5494842529296899</v>
      </c>
      <c r="Q42">
        <v>1.60606122016907</v>
      </c>
      <c r="R42">
        <v>1.4489917755127</v>
      </c>
      <c r="S42">
        <f t="shared" si="1"/>
        <v>1.6049315929412855</v>
      </c>
    </row>
    <row r="43" spans="8:19" x14ac:dyDescent="0.75">
      <c r="H43">
        <v>0.20499999999999999</v>
      </c>
      <c r="I43">
        <v>1.5133912563323999</v>
      </c>
      <c r="J43">
        <v>1.5378828048706099</v>
      </c>
      <c r="K43">
        <v>1.5249164104461701</v>
      </c>
      <c r="L43">
        <v>1.4952906370162999</v>
      </c>
      <c r="M43">
        <v>1.4834667444229099</v>
      </c>
      <c r="N43">
        <v>1.46922171115875</v>
      </c>
      <c r="O43">
        <v>1.62977194786072</v>
      </c>
      <c r="P43">
        <v>1.40517961978912</v>
      </c>
      <c r="Q43">
        <v>1.5364952087402299</v>
      </c>
      <c r="R43">
        <v>1.4375015497207599</v>
      </c>
      <c r="S43">
        <f t="shared" si="1"/>
        <v>1.5033117890357972</v>
      </c>
    </row>
    <row r="44" spans="8:19" x14ac:dyDescent="0.75">
      <c r="H44">
        <v>0.21</v>
      </c>
      <c r="I44">
        <v>1.6106164455413801</v>
      </c>
      <c r="J44">
        <v>1.5634880065918</v>
      </c>
      <c r="K44">
        <v>1.6876791715621899</v>
      </c>
      <c r="L44">
        <v>1.57817506790161</v>
      </c>
      <c r="M44">
        <v>1.5538902282714799</v>
      </c>
      <c r="N44">
        <v>1.52078449726105</v>
      </c>
      <c r="O44">
        <v>1.60108077526093</v>
      </c>
      <c r="P44">
        <v>1.4139108657836901</v>
      </c>
      <c r="Q44">
        <v>1.51411128044128</v>
      </c>
      <c r="R44">
        <v>1.5233668088912999</v>
      </c>
      <c r="S44">
        <f t="shared" si="1"/>
        <v>1.5567103147506711</v>
      </c>
    </row>
    <row r="45" spans="8:19" x14ac:dyDescent="0.75">
      <c r="H45">
        <v>0.215</v>
      </c>
      <c r="I45">
        <v>1.5948129892349201</v>
      </c>
      <c r="J45">
        <v>1.52689433097839</v>
      </c>
      <c r="K45">
        <v>1.4149907827377299</v>
      </c>
      <c r="L45">
        <v>1.4582850933075</v>
      </c>
      <c r="M45">
        <v>1.5168251991271999</v>
      </c>
      <c r="N45">
        <v>1.5380327701568599</v>
      </c>
      <c r="O45">
        <v>1.3783992528915401</v>
      </c>
      <c r="P45">
        <v>1.53557169437408</v>
      </c>
      <c r="Q45">
        <v>1.5629296302795399</v>
      </c>
      <c r="R45">
        <v>1.6281641721725499</v>
      </c>
      <c r="S45">
        <f t="shared" si="1"/>
        <v>1.5154905915260311</v>
      </c>
    </row>
    <row r="46" spans="8:19" x14ac:dyDescent="0.75">
      <c r="H46">
        <v>0.22</v>
      </c>
      <c r="I46">
        <v>1.4866679906845099</v>
      </c>
      <c r="J46">
        <v>1.42397677898407</v>
      </c>
      <c r="K46">
        <v>1.3599817752838099</v>
      </c>
      <c r="L46">
        <v>1.4415599107742301</v>
      </c>
      <c r="M46">
        <v>1.4873132705688501</v>
      </c>
      <c r="N46">
        <v>1.41776871681213</v>
      </c>
      <c r="O46">
        <v>1.40470230579376</v>
      </c>
      <c r="P46">
        <v>1.3396123647689799</v>
      </c>
      <c r="Q46">
        <v>1.41888964176178</v>
      </c>
      <c r="R46">
        <v>1.39960825443268</v>
      </c>
      <c r="S46">
        <f t="shared" si="1"/>
        <v>1.41800810098648</v>
      </c>
    </row>
    <row r="47" spans="8:19" x14ac:dyDescent="0.75">
      <c r="H47">
        <v>0.22500000000000001</v>
      </c>
      <c r="I47">
        <v>1.4372709989547701</v>
      </c>
      <c r="J47">
        <v>1.5185588598251301</v>
      </c>
      <c r="K47">
        <v>1.3832486867904701</v>
      </c>
      <c r="L47">
        <v>1.43770968914032</v>
      </c>
      <c r="M47">
        <v>1.3908703327178999</v>
      </c>
      <c r="N47">
        <v>1.50042235851288</v>
      </c>
      <c r="O47">
        <v>1.54955530166626</v>
      </c>
      <c r="P47">
        <v>1.3664187192916899</v>
      </c>
      <c r="Q47">
        <v>1.43741178512573</v>
      </c>
      <c r="R47">
        <v>1.44141829013824</v>
      </c>
      <c r="S47">
        <f t="shared" si="1"/>
        <v>1.446288502216339</v>
      </c>
    </row>
    <row r="48" spans="8:19" x14ac:dyDescent="0.75">
      <c r="H48">
        <v>0.23</v>
      </c>
      <c r="I48">
        <v>1.44716095924377</v>
      </c>
      <c r="J48">
        <v>1.4428635835647601</v>
      </c>
      <c r="K48">
        <v>1.42746818065643</v>
      </c>
      <c r="L48">
        <v>1.5116441249847401</v>
      </c>
      <c r="M48">
        <v>1.4505814313888501</v>
      </c>
      <c r="N48">
        <v>1.5116266012191799</v>
      </c>
      <c r="O48">
        <v>1.3157705068588299</v>
      </c>
      <c r="P48">
        <v>1.35099613666534</v>
      </c>
      <c r="Q48">
        <v>1.372443318367</v>
      </c>
      <c r="R48">
        <v>1.31132340431213</v>
      </c>
      <c r="S48">
        <f t="shared" si="1"/>
        <v>1.4141878247261033</v>
      </c>
    </row>
    <row r="49" spans="8:19" x14ac:dyDescent="0.75">
      <c r="H49">
        <v>0.23499999999999999</v>
      </c>
      <c r="I49">
        <v>1.3413498401641799</v>
      </c>
      <c r="J49">
        <v>1.3995711803436299</v>
      </c>
      <c r="K49">
        <v>1.37809085845947</v>
      </c>
      <c r="L49">
        <v>1.3663915395736701</v>
      </c>
      <c r="M49">
        <v>1.4352778196334799</v>
      </c>
      <c r="N49">
        <v>1.3095554113388099</v>
      </c>
      <c r="O49">
        <v>1.3430148363113401</v>
      </c>
      <c r="P49">
        <v>1.3742488622665401</v>
      </c>
      <c r="Q49">
        <v>1.4948595762252801</v>
      </c>
      <c r="R49">
        <v>1.4297025203704801</v>
      </c>
      <c r="S49">
        <f t="shared" si="1"/>
        <v>1.3872062444686881</v>
      </c>
    </row>
    <row r="50" spans="8:19" x14ac:dyDescent="0.75">
      <c r="H50">
        <v>0.24</v>
      </c>
      <c r="I50">
        <v>1.36440300941467</v>
      </c>
      <c r="J50">
        <v>1.3011349439621001</v>
      </c>
      <c r="K50">
        <v>1.3370734453201301</v>
      </c>
      <c r="L50">
        <v>1.2938867807388299</v>
      </c>
      <c r="M50">
        <v>1.3811401128768901</v>
      </c>
      <c r="N50">
        <v>1.4703164100646999</v>
      </c>
      <c r="O50">
        <v>1.40382993221283</v>
      </c>
      <c r="P50">
        <v>1.44336438179016</v>
      </c>
      <c r="Q50">
        <v>1.2956169843673699</v>
      </c>
      <c r="R50">
        <v>1.3923743963241599</v>
      </c>
      <c r="S50">
        <f t="shared" si="1"/>
        <v>1.3683140397071838</v>
      </c>
    </row>
    <row r="51" spans="8:19" x14ac:dyDescent="0.75">
      <c r="H51">
        <v>0.245</v>
      </c>
      <c r="I51">
        <v>1.26105892658234</v>
      </c>
      <c r="J51">
        <v>1.3179966211319001</v>
      </c>
      <c r="K51">
        <v>1.2960940599441499</v>
      </c>
      <c r="L51">
        <v>1.2821460962295499</v>
      </c>
      <c r="M51">
        <v>1.2755401134491</v>
      </c>
      <c r="N51">
        <v>1.20614385604858</v>
      </c>
      <c r="O51">
        <v>1.2666424512863199</v>
      </c>
      <c r="P51">
        <v>1.24482214450836</v>
      </c>
      <c r="Q51">
        <v>1.36483979225159</v>
      </c>
      <c r="R51">
        <v>1.24364078044891</v>
      </c>
      <c r="S51">
        <f t="shared" si="1"/>
        <v>1.2758924841880801</v>
      </c>
    </row>
    <row r="52" spans="8:19" x14ac:dyDescent="0.75">
      <c r="H52">
        <v>0.25</v>
      </c>
      <c r="I52">
        <v>1.2560504674911499</v>
      </c>
      <c r="J52">
        <v>1.3547099828720099</v>
      </c>
      <c r="K52">
        <v>1.2547287940978999</v>
      </c>
      <c r="L52">
        <v>1.2553864717483501</v>
      </c>
      <c r="M52">
        <v>1.24238705635071</v>
      </c>
      <c r="N52">
        <v>1.27954638004303</v>
      </c>
      <c r="O52">
        <v>1.2557226419448899</v>
      </c>
      <c r="P52">
        <v>1.2915027141571001</v>
      </c>
      <c r="Q52">
        <v>1.21003901958466</v>
      </c>
      <c r="R52">
        <v>1.2695738077163701</v>
      </c>
      <c r="S52">
        <f t="shared" si="1"/>
        <v>1.2669647336006169</v>
      </c>
    </row>
    <row r="53" spans="8:19" x14ac:dyDescent="0.75">
      <c r="H53">
        <v>0.255</v>
      </c>
      <c r="I53">
        <v>1.2400760650634799</v>
      </c>
      <c r="J53">
        <v>1.31849384307861</v>
      </c>
      <c r="K53">
        <v>1.2878826856613199</v>
      </c>
      <c r="L53">
        <v>1.3087632656097401</v>
      </c>
      <c r="M53">
        <v>1.25668179988861</v>
      </c>
      <c r="N53">
        <v>1.2877916097641</v>
      </c>
      <c r="O53">
        <v>1.2235460281372099</v>
      </c>
      <c r="P53">
        <v>1.24896895885468</v>
      </c>
      <c r="Q53">
        <v>1.29966688156128</v>
      </c>
      <c r="R53">
        <v>1.16034984588623</v>
      </c>
      <c r="S53">
        <f t="shared" si="1"/>
        <v>1.263222098350526</v>
      </c>
    </row>
    <row r="54" spans="8:19" x14ac:dyDescent="0.75">
      <c r="H54">
        <v>0.26</v>
      </c>
      <c r="I54">
        <v>1.2312047481536901</v>
      </c>
      <c r="J54">
        <v>1.2847998142242401</v>
      </c>
      <c r="K54">
        <v>1.12922871112823</v>
      </c>
      <c r="L54">
        <v>1.23098957538605</v>
      </c>
      <c r="M54">
        <v>1.17476654052734</v>
      </c>
      <c r="N54">
        <v>1.18179142475128</v>
      </c>
      <c r="O54">
        <v>1.1932443380355799</v>
      </c>
      <c r="P54">
        <v>1.2160850763320901</v>
      </c>
      <c r="Q54">
        <v>1.20466637611389</v>
      </c>
      <c r="R54">
        <v>1.18096923828125</v>
      </c>
      <c r="S54">
        <f t="shared" si="1"/>
        <v>1.2027745842933641</v>
      </c>
    </row>
    <row r="55" spans="8:19" x14ac:dyDescent="0.75">
      <c r="H55">
        <v>0.26500000000000001</v>
      </c>
      <c r="I55">
        <v>1.17445027828217</v>
      </c>
      <c r="J55">
        <v>1.17364978790283</v>
      </c>
      <c r="K55">
        <v>1.1658406257629399</v>
      </c>
      <c r="L55">
        <v>1.1032952070236199</v>
      </c>
      <c r="M55">
        <v>1.2042040824890099</v>
      </c>
      <c r="N55">
        <v>1.2135430574417101</v>
      </c>
      <c r="O55">
        <v>1.1690413951873799</v>
      </c>
      <c r="P55">
        <v>1.19541358947754</v>
      </c>
      <c r="Q55">
        <v>1.1642208099365201</v>
      </c>
      <c r="R55">
        <v>1.23098981380463</v>
      </c>
      <c r="S55">
        <f t="shared" si="1"/>
        <v>1.179464864730835</v>
      </c>
    </row>
    <row r="56" spans="8:19" x14ac:dyDescent="0.75">
      <c r="H56">
        <v>0.27</v>
      </c>
      <c r="I56">
        <v>1.19826006889343</v>
      </c>
      <c r="J56">
        <v>1.1682326793670701</v>
      </c>
      <c r="K56">
        <v>1.15500605106354</v>
      </c>
      <c r="L56">
        <v>1.16878426074982</v>
      </c>
      <c r="M56">
        <v>1.0963377952575699</v>
      </c>
      <c r="N56">
        <v>1.11889672279358</v>
      </c>
      <c r="O56">
        <v>1.1481682062148999</v>
      </c>
      <c r="P56">
        <v>1.1472632884979199</v>
      </c>
      <c r="Q56">
        <v>1.1531968116760301</v>
      </c>
      <c r="R56">
        <v>1.0871206521987899</v>
      </c>
      <c r="S56">
        <f t="shared" si="1"/>
        <v>1.1441266536712651</v>
      </c>
    </row>
    <row r="57" spans="8:19" x14ac:dyDescent="0.75">
      <c r="H57">
        <v>0.27500000000000002</v>
      </c>
      <c r="I57">
        <v>1.07756531238556</v>
      </c>
      <c r="J57">
        <v>1.0898312330246001</v>
      </c>
      <c r="K57">
        <v>1.13905429840088</v>
      </c>
      <c r="L57">
        <v>1.12483894824982</v>
      </c>
      <c r="M57">
        <v>1.0822839736938501</v>
      </c>
      <c r="N57">
        <v>1.0876431465148899</v>
      </c>
      <c r="O57">
        <v>1.11619484424591</v>
      </c>
      <c r="P57">
        <v>1.08204674720764</v>
      </c>
      <c r="Q57">
        <v>1.21442294120789</v>
      </c>
      <c r="R57">
        <v>1.1652183532714799</v>
      </c>
      <c r="S57">
        <f t="shared" si="1"/>
        <v>1.1179099798202519</v>
      </c>
    </row>
    <row r="58" spans="8:19" x14ac:dyDescent="0.75">
      <c r="H58">
        <v>0.28000000000000003</v>
      </c>
      <c r="I58">
        <v>1.1140002012252801</v>
      </c>
      <c r="J58">
        <v>1.08331394195557</v>
      </c>
      <c r="K58">
        <v>1.06520235538483</v>
      </c>
      <c r="L58">
        <v>1.0671859979629501</v>
      </c>
      <c r="M58">
        <v>1.17346727848053</v>
      </c>
      <c r="N58">
        <v>1.02763652801514</v>
      </c>
      <c r="O58">
        <v>1.0901745557785001</v>
      </c>
      <c r="P58">
        <v>1.12056684494019</v>
      </c>
      <c r="Q58">
        <v>1.16945123672485</v>
      </c>
      <c r="R58">
        <v>1.1097285747528101</v>
      </c>
      <c r="S58">
        <f t="shared" si="1"/>
        <v>1.102072751522065</v>
      </c>
    </row>
    <row r="59" spans="8:19" x14ac:dyDescent="0.75">
      <c r="H59">
        <v>0.28499999999999998</v>
      </c>
      <c r="I59">
        <v>1.0767785310745199</v>
      </c>
      <c r="J59">
        <v>1.0811077356338501</v>
      </c>
      <c r="K59">
        <v>1.0653661489486701</v>
      </c>
      <c r="L59">
        <v>1.0540511608123799</v>
      </c>
      <c r="M59">
        <v>1.0259270668029801</v>
      </c>
      <c r="N59">
        <v>1.0792585611343399</v>
      </c>
      <c r="O59">
        <v>1.12633693218231</v>
      </c>
      <c r="P59">
        <v>1.0557999610900899</v>
      </c>
      <c r="Q59">
        <v>1.1808797121048</v>
      </c>
      <c r="R59">
        <v>1.09989166259766</v>
      </c>
      <c r="S59">
        <f t="shared" si="1"/>
        <v>1.0845397472381599</v>
      </c>
    </row>
    <row r="60" spans="8:19" x14ac:dyDescent="0.75">
      <c r="H60">
        <v>0.28999999999999998</v>
      </c>
      <c r="I60">
        <v>1.0507425069809</v>
      </c>
      <c r="J60">
        <v>1.05697381496429</v>
      </c>
      <c r="K60">
        <v>1.1068516969680799</v>
      </c>
      <c r="L60">
        <v>1.0933837890625</v>
      </c>
      <c r="M60">
        <v>1.06207823753357</v>
      </c>
      <c r="N60">
        <v>1.0418329238891599</v>
      </c>
      <c r="O60">
        <v>1.0512731075286901</v>
      </c>
      <c r="P60">
        <v>1.05211937427521</v>
      </c>
      <c r="Q60">
        <v>1.0429952144622801</v>
      </c>
      <c r="R60">
        <v>1.04335725307465</v>
      </c>
      <c r="S60">
        <f t="shared" si="1"/>
        <v>1.0601607918739329</v>
      </c>
    </row>
    <row r="61" spans="8:19" x14ac:dyDescent="0.75">
      <c r="H61">
        <v>0.29499999999999998</v>
      </c>
      <c r="I61">
        <v>1.06845247745514</v>
      </c>
      <c r="J61">
        <v>1.09628510475159</v>
      </c>
      <c r="K61">
        <v>1.13856589794159</v>
      </c>
      <c r="L61">
        <v>1.02613854408264</v>
      </c>
      <c r="M61">
        <v>1.09741652011871</v>
      </c>
      <c r="N61">
        <v>1.0631866455078101</v>
      </c>
      <c r="O61">
        <v>1.0391304492950399</v>
      </c>
      <c r="P61">
        <v>1.04816710948944</v>
      </c>
      <c r="Q61">
        <v>1.0668184757232699</v>
      </c>
      <c r="R61">
        <v>1.0225806236267101</v>
      </c>
      <c r="S61">
        <f t="shared" si="1"/>
        <v>1.0666741847991941</v>
      </c>
    </row>
    <row r="62" spans="8:19" x14ac:dyDescent="0.75">
      <c r="H62">
        <v>0.3</v>
      </c>
      <c r="I62">
        <v>1.1054283380508401</v>
      </c>
      <c r="J62">
        <v>0.99038332700729403</v>
      </c>
      <c r="K62">
        <v>1.0027517080307</v>
      </c>
      <c r="L62">
        <v>1.02201056480408</v>
      </c>
      <c r="M62">
        <v>1.00964939594269</v>
      </c>
      <c r="N62">
        <v>0.95489585399627697</v>
      </c>
      <c r="O62">
        <v>1.0293600559234599</v>
      </c>
      <c r="P62">
        <v>1.02035188674927</v>
      </c>
      <c r="Q62">
        <v>1.0641282796859699</v>
      </c>
      <c r="R62">
        <v>1.0147736072540301</v>
      </c>
      <c r="S62">
        <f t="shared" si="1"/>
        <v>1.0213733017444611</v>
      </c>
    </row>
    <row r="63" spans="8:19" x14ac:dyDescent="0.75">
      <c r="H63">
        <v>0.30499999999999999</v>
      </c>
      <c r="I63">
        <v>0.97080922126769997</v>
      </c>
      <c r="J63">
        <v>1.0013335943221999</v>
      </c>
      <c r="K63">
        <v>0.98750531673431396</v>
      </c>
      <c r="L63">
        <v>1.0511236190795901</v>
      </c>
      <c r="M63">
        <v>1.0357015132904099</v>
      </c>
      <c r="N63">
        <v>0.97309136390686002</v>
      </c>
      <c r="O63">
        <v>0.99488204717636097</v>
      </c>
      <c r="P63">
        <v>1.0441644191741899</v>
      </c>
      <c r="Q63">
        <v>1.0494905710220299</v>
      </c>
      <c r="R63">
        <v>1.04336154460907</v>
      </c>
      <c r="S63">
        <f t="shared" si="1"/>
        <v>1.0151463210582725</v>
      </c>
    </row>
    <row r="64" spans="8:19" x14ac:dyDescent="0.75">
      <c r="H64">
        <v>0.31</v>
      </c>
      <c r="I64">
        <v>1.01390445232391</v>
      </c>
      <c r="J64">
        <v>0.99697381258010898</v>
      </c>
      <c r="K64">
        <v>1.00547695159912</v>
      </c>
      <c r="L64">
        <v>0.99030542373657204</v>
      </c>
      <c r="M64">
        <v>1.00397396087646</v>
      </c>
      <c r="N64">
        <v>0.99383300542831399</v>
      </c>
      <c r="O64">
        <v>1.02370309829712</v>
      </c>
      <c r="P64">
        <v>0.99992841482162498</v>
      </c>
      <c r="Q64">
        <v>1.0041474103927599</v>
      </c>
      <c r="R64">
        <v>0.99727487564086903</v>
      </c>
      <c r="S64">
        <f t="shared" si="1"/>
        <v>1.002952140569686</v>
      </c>
    </row>
    <row r="65" spans="8:19" x14ac:dyDescent="0.75">
      <c r="H65">
        <v>0.315</v>
      </c>
      <c r="I65">
        <v>0.99109661579132102</v>
      </c>
      <c r="J65">
        <v>0.99243217706680298</v>
      </c>
      <c r="K65">
        <v>0.95798665285110496</v>
      </c>
      <c r="L65">
        <v>0.96349132061004605</v>
      </c>
      <c r="M65">
        <v>0.93986684083938599</v>
      </c>
      <c r="N65">
        <v>0.94993788003921498</v>
      </c>
      <c r="O65">
        <v>0.936692714691162</v>
      </c>
      <c r="P65">
        <v>0.92153948545455899</v>
      </c>
      <c r="Q65">
        <v>0.99408257007598899</v>
      </c>
      <c r="R65">
        <v>0.947321116924286</v>
      </c>
      <c r="S65">
        <f t="shared" si="1"/>
        <v>0.95944473743438718</v>
      </c>
    </row>
    <row r="66" spans="8:19" x14ac:dyDescent="0.75">
      <c r="H66">
        <v>0.32</v>
      </c>
      <c r="I66">
        <v>0.97633689641952504</v>
      </c>
      <c r="J66">
        <v>0.94952487945556596</v>
      </c>
      <c r="K66">
        <v>0.93036568164825395</v>
      </c>
      <c r="L66">
        <v>0.92644220590591397</v>
      </c>
      <c r="M66">
        <v>0.98127847909927401</v>
      </c>
      <c r="N66">
        <v>0.90668052434921298</v>
      </c>
      <c r="O66">
        <v>0.95008003711700395</v>
      </c>
      <c r="P66">
        <v>0.87715178728103604</v>
      </c>
      <c r="Q66">
        <v>0.95960783958435103</v>
      </c>
      <c r="R66">
        <v>0.94438421726226796</v>
      </c>
      <c r="S66">
        <f t="shared" si="1"/>
        <v>0.94018525481224047</v>
      </c>
    </row>
    <row r="67" spans="8:19" x14ac:dyDescent="0.75">
      <c r="H67">
        <v>0.32500000000000001</v>
      </c>
      <c r="I67">
        <v>0.99281990528106701</v>
      </c>
      <c r="J67">
        <v>1.0151606798171999</v>
      </c>
      <c r="K67">
        <v>0.94324195384979204</v>
      </c>
      <c r="L67">
        <v>0.90530383586883501</v>
      </c>
      <c r="M67">
        <v>0.97448259592056297</v>
      </c>
      <c r="N67">
        <v>0.96375787258148204</v>
      </c>
      <c r="O67">
        <v>0.96007925271987904</v>
      </c>
      <c r="P67">
        <v>0.93827271461486805</v>
      </c>
      <c r="Q67">
        <v>0.99201864004135099</v>
      </c>
      <c r="R67">
        <v>0.94043296575546298</v>
      </c>
      <c r="S67">
        <f t="shared" ref="S67:S130" si="2">AVERAGE(I67:R67)</f>
        <v>0.96255704164505007</v>
      </c>
    </row>
    <row r="68" spans="8:19" x14ac:dyDescent="0.75">
      <c r="H68">
        <v>0.33</v>
      </c>
      <c r="I68">
        <v>0.96588820219039895</v>
      </c>
      <c r="J68">
        <v>0.95432919263839699</v>
      </c>
      <c r="K68">
        <v>0.89294326305389404</v>
      </c>
      <c r="L68">
        <v>0.95321142673492398</v>
      </c>
      <c r="M68">
        <v>0.94779312610626198</v>
      </c>
      <c r="N68">
        <v>0.91705477237701405</v>
      </c>
      <c r="O68">
        <v>0.94043207168579102</v>
      </c>
      <c r="P68">
        <v>0.94318819046020497</v>
      </c>
      <c r="Q68">
        <v>0.96999865770339999</v>
      </c>
      <c r="R68">
        <v>0.919142305850983</v>
      </c>
      <c r="S68">
        <f t="shared" si="2"/>
        <v>0.94039812088012698</v>
      </c>
    </row>
    <row r="69" spans="8:19" x14ac:dyDescent="0.75">
      <c r="H69">
        <v>0.33500000000000002</v>
      </c>
      <c r="I69">
        <v>0.96862608194351196</v>
      </c>
      <c r="J69">
        <v>0.90710127353668202</v>
      </c>
      <c r="K69">
        <v>0.96345788240432695</v>
      </c>
      <c r="L69">
        <v>0.93361663818359397</v>
      </c>
      <c r="M69">
        <v>0.94453150033950795</v>
      </c>
      <c r="N69">
        <v>0.94813066720962502</v>
      </c>
      <c r="O69">
        <v>0.94831973314285301</v>
      </c>
      <c r="P69">
        <v>0.90950006246566795</v>
      </c>
      <c r="Q69">
        <v>0.90006935596466098</v>
      </c>
      <c r="R69">
        <v>0.87459385395050004</v>
      </c>
      <c r="S69">
        <f t="shared" si="2"/>
        <v>0.929794704914093</v>
      </c>
    </row>
    <row r="70" spans="8:19" x14ac:dyDescent="0.75">
      <c r="H70">
        <v>0.34</v>
      </c>
      <c r="I70">
        <v>0.92940694093704201</v>
      </c>
      <c r="J70">
        <v>0.92372810840606701</v>
      </c>
      <c r="K70">
        <v>0.90957868099212602</v>
      </c>
      <c r="L70">
        <v>0.90907168388366699</v>
      </c>
      <c r="M70">
        <v>0.90459346771240201</v>
      </c>
      <c r="N70">
        <v>0.90091341733932495</v>
      </c>
      <c r="O70">
        <v>0.92532616853714</v>
      </c>
      <c r="P70">
        <v>0.93592721223831199</v>
      </c>
      <c r="Q70">
        <v>0.90539771318435702</v>
      </c>
      <c r="R70">
        <v>0.88010019063949596</v>
      </c>
      <c r="S70">
        <f t="shared" si="2"/>
        <v>0.91240435838699341</v>
      </c>
    </row>
    <row r="71" spans="8:19" x14ac:dyDescent="0.75">
      <c r="H71">
        <v>0.34499999999999997</v>
      </c>
      <c r="I71">
        <v>0.92355817556381203</v>
      </c>
      <c r="J71">
        <v>0.87598842382430997</v>
      </c>
      <c r="K71">
        <v>0.86829525232315097</v>
      </c>
      <c r="L71">
        <v>0.93254411220550504</v>
      </c>
      <c r="M71">
        <v>0.90160053968429599</v>
      </c>
      <c r="N71">
        <v>0.91910868883132901</v>
      </c>
      <c r="O71">
        <v>0.87012290954589799</v>
      </c>
      <c r="P71">
        <v>0.88073945045471203</v>
      </c>
      <c r="Q71">
        <v>0.89145261049270597</v>
      </c>
      <c r="R71">
        <v>0.86816298961639404</v>
      </c>
      <c r="S71">
        <f t="shared" si="2"/>
        <v>0.89315731525421138</v>
      </c>
    </row>
    <row r="72" spans="8:19" x14ac:dyDescent="0.75">
      <c r="H72">
        <v>0.35</v>
      </c>
      <c r="I72">
        <v>0.84451490640640303</v>
      </c>
      <c r="J72">
        <v>0.87127053737640403</v>
      </c>
      <c r="K72">
        <v>0.83835560083389304</v>
      </c>
      <c r="L72">
        <v>0.86690413951873802</v>
      </c>
      <c r="M72">
        <v>0.90179574489593495</v>
      </c>
      <c r="N72">
        <v>0.87040936946868896</v>
      </c>
      <c r="O72">
        <v>0.88500314950943004</v>
      </c>
      <c r="P72">
        <v>0.85150808095931996</v>
      </c>
      <c r="Q72">
        <v>0.90822058916091897</v>
      </c>
      <c r="R72">
        <v>0.86409646272659302</v>
      </c>
      <c r="S72">
        <f t="shared" si="2"/>
        <v>0.87020785808563228</v>
      </c>
    </row>
    <row r="73" spans="8:19" x14ac:dyDescent="0.75">
      <c r="H73">
        <v>0.35499999999999998</v>
      </c>
      <c r="I73">
        <v>0.84981524944305398</v>
      </c>
      <c r="J73">
        <v>0.89370942115783703</v>
      </c>
      <c r="K73">
        <v>0.82073533535003695</v>
      </c>
      <c r="L73">
        <v>0.85727101564407304</v>
      </c>
      <c r="M73">
        <v>0.91715264320373502</v>
      </c>
      <c r="N73">
        <v>0.87178236246108998</v>
      </c>
      <c r="O73">
        <v>0.85229283571243297</v>
      </c>
      <c r="P73">
        <v>0.85285073518753096</v>
      </c>
      <c r="Q73">
        <v>0.83401066064834595</v>
      </c>
      <c r="R73">
        <v>0.81758970022201505</v>
      </c>
      <c r="S73">
        <f t="shared" si="2"/>
        <v>0.85672099590301509</v>
      </c>
    </row>
    <row r="74" spans="8:19" x14ac:dyDescent="0.75">
      <c r="H74">
        <v>0.36</v>
      </c>
      <c r="I74">
        <v>0.856201171875</v>
      </c>
      <c r="J74">
        <v>0.84585767984390303</v>
      </c>
      <c r="K74">
        <v>0.81042695045471203</v>
      </c>
      <c r="L74">
        <v>0.84951144456863403</v>
      </c>
      <c r="M74">
        <v>0.824953973293304</v>
      </c>
      <c r="N74">
        <v>0.85302823781967196</v>
      </c>
      <c r="O74">
        <v>0.859757840633392</v>
      </c>
      <c r="P74">
        <v>0.79633045196533203</v>
      </c>
      <c r="Q74">
        <v>0.91610682010650601</v>
      </c>
      <c r="R74">
        <v>0.86928695440292403</v>
      </c>
      <c r="S74">
        <f t="shared" si="2"/>
        <v>0.84814615249633785</v>
      </c>
    </row>
    <row r="75" spans="8:19" x14ac:dyDescent="0.75">
      <c r="H75">
        <v>0.36499999999999999</v>
      </c>
      <c r="I75">
        <v>0.87290847301483199</v>
      </c>
      <c r="J75">
        <v>0.90497803688049305</v>
      </c>
      <c r="K75">
        <v>0.90178537368774403</v>
      </c>
      <c r="L75">
        <v>0.83981859683990501</v>
      </c>
      <c r="M75">
        <v>0.83057850599288896</v>
      </c>
      <c r="N75">
        <v>0.78058379888534501</v>
      </c>
      <c r="O75">
        <v>0.82584375143051103</v>
      </c>
      <c r="P75">
        <v>0.845023453235626</v>
      </c>
      <c r="Q75">
        <v>0.85087740421295199</v>
      </c>
      <c r="R75">
        <v>0.80699974298477195</v>
      </c>
      <c r="S75">
        <f t="shared" si="2"/>
        <v>0.845939713716507</v>
      </c>
    </row>
    <row r="76" spans="8:19" x14ac:dyDescent="0.75">
      <c r="H76">
        <v>0.37</v>
      </c>
      <c r="I76">
        <v>0.85491728782653797</v>
      </c>
      <c r="J76">
        <v>0.84588485956192005</v>
      </c>
      <c r="K76">
        <v>0.81551897525787398</v>
      </c>
      <c r="L76">
        <v>0.83921331167221103</v>
      </c>
      <c r="M76">
        <v>0.79483109712600697</v>
      </c>
      <c r="N76">
        <v>0.81007987260818504</v>
      </c>
      <c r="O76">
        <v>0.82863080501556396</v>
      </c>
      <c r="P76">
        <v>0.81249254941940297</v>
      </c>
      <c r="Q76">
        <v>0.77317410707473799</v>
      </c>
      <c r="R76">
        <v>0.83631056547164895</v>
      </c>
      <c r="S76">
        <f t="shared" si="2"/>
        <v>0.82110534310340877</v>
      </c>
    </row>
    <row r="77" spans="8:19" x14ac:dyDescent="0.75">
      <c r="H77">
        <v>0.375</v>
      </c>
      <c r="I77">
        <v>0.87207901477813698</v>
      </c>
      <c r="J77">
        <v>0.89388996362686202</v>
      </c>
      <c r="K77">
        <v>0.83520281314849898</v>
      </c>
      <c r="L77">
        <v>0.83594512939453103</v>
      </c>
      <c r="M77">
        <v>0.80258864164352395</v>
      </c>
      <c r="N77">
        <v>0.84945660829544101</v>
      </c>
      <c r="O77">
        <v>0.79396164417266801</v>
      </c>
      <c r="P77">
        <v>0.83090186119079601</v>
      </c>
      <c r="Q77">
        <v>0.81501138210296598</v>
      </c>
      <c r="R77">
        <v>0.80697578191757202</v>
      </c>
      <c r="S77">
        <f t="shared" si="2"/>
        <v>0.83360128402709965</v>
      </c>
    </row>
    <row r="78" spans="8:19" x14ac:dyDescent="0.75">
      <c r="H78">
        <v>0.38</v>
      </c>
      <c r="I78">
        <v>0.86451518535614003</v>
      </c>
      <c r="J78">
        <v>0.81612825393676802</v>
      </c>
      <c r="K78">
        <v>0.85986739397048995</v>
      </c>
      <c r="L78">
        <v>0.82436472177505504</v>
      </c>
      <c r="M78">
        <v>0.84453356266021695</v>
      </c>
      <c r="N78">
        <v>0.83936226367950395</v>
      </c>
      <c r="O78">
        <v>0.81461328268051103</v>
      </c>
      <c r="P78">
        <v>0.84334999322891202</v>
      </c>
      <c r="Q78">
        <v>0.79436820745468095</v>
      </c>
      <c r="R78">
        <v>0.82709479331970204</v>
      </c>
      <c r="S78">
        <f t="shared" si="2"/>
        <v>0.8328197658061981</v>
      </c>
    </row>
    <row r="79" spans="8:19" x14ac:dyDescent="0.75">
      <c r="H79">
        <v>0.38500000000000001</v>
      </c>
      <c r="I79">
        <v>0.81142234802246105</v>
      </c>
      <c r="J79">
        <v>0.79742389917373702</v>
      </c>
      <c r="K79">
        <v>0.88336557149887096</v>
      </c>
      <c r="L79">
        <v>0.79627078771591198</v>
      </c>
      <c r="M79">
        <v>0.84726107120513905</v>
      </c>
      <c r="N79">
        <v>0.76194775104522705</v>
      </c>
      <c r="O79">
        <v>0.80180734395980802</v>
      </c>
      <c r="P79">
        <v>0.80481594800949097</v>
      </c>
      <c r="Q79">
        <v>0.85578083992004395</v>
      </c>
      <c r="R79">
        <v>0.84403771162033103</v>
      </c>
      <c r="S79">
        <f t="shared" si="2"/>
        <v>0.82041332721710203</v>
      </c>
    </row>
    <row r="80" spans="8:19" x14ac:dyDescent="0.75">
      <c r="H80">
        <v>0.39</v>
      </c>
      <c r="I80">
        <v>0.81049108505249001</v>
      </c>
      <c r="J80">
        <v>0.80463236570358299</v>
      </c>
      <c r="K80">
        <v>0.73755687475204501</v>
      </c>
      <c r="L80">
        <v>0.74897712469100997</v>
      </c>
      <c r="M80">
        <v>0.81456226110458396</v>
      </c>
      <c r="N80">
        <v>0.77572536468505904</v>
      </c>
      <c r="O80">
        <v>0.78015738725662198</v>
      </c>
      <c r="P80">
        <v>0.77273184061050404</v>
      </c>
      <c r="Q80">
        <v>0.83651202917098999</v>
      </c>
      <c r="R80">
        <v>0.78956830501556396</v>
      </c>
      <c r="S80">
        <f t="shared" si="2"/>
        <v>0.78709146380424522</v>
      </c>
    </row>
    <row r="81" spans="8:19" x14ac:dyDescent="0.75">
      <c r="H81">
        <v>0.39500000000000002</v>
      </c>
      <c r="I81">
        <v>0.75097024440765403</v>
      </c>
      <c r="J81">
        <v>0.75967228412628196</v>
      </c>
      <c r="K81">
        <v>0.77884972095489502</v>
      </c>
      <c r="L81">
        <v>0.75619947910308805</v>
      </c>
      <c r="M81">
        <v>0.78698974847793601</v>
      </c>
      <c r="N81">
        <v>0.79159933328628496</v>
      </c>
      <c r="O81">
        <v>0.816639184951782</v>
      </c>
      <c r="P81">
        <v>0.82809501886367798</v>
      </c>
      <c r="Q81">
        <v>0.72903847694396995</v>
      </c>
      <c r="R81">
        <v>0.76072305440902699</v>
      </c>
      <c r="S81">
        <f t="shared" si="2"/>
        <v>0.77587765455245972</v>
      </c>
    </row>
    <row r="82" spans="8:19" x14ac:dyDescent="0.75">
      <c r="H82">
        <v>0.4</v>
      </c>
      <c r="I82">
        <v>0.84918284416198697</v>
      </c>
      <c r="J82">
        <v>0.76467174291610696</v>
      </c>
      <c r="K82">
        <v>0.76760911941528298</v>
      </c>
      <c r="L82">
        <v>0.82059180736541704</v>
      </c>
      <c r="M82">
        <v>0.79818642139434803</v>
      </c>
      <c r="N82">
        <v>0.73358631134033203</v>
      </c>
      <c r="O82">
        <v>0.75095605850219704</v>
      </c>
      <c r="P82">
        <v>0.78632211685180697</v>
      </c>
      <c r="Q82">
        <v>0.77718061208724998</v>
      </c>
      <c r="R82">
        <v>0.77469247579574596</v>
      </c>
      <c r="S82">
        <f t="shared" si="2"/>
        <v>0.78229795098304733</v>
      </c>
    </row>
    <row r="83" spans="8:19" x14ac:dyDescent="0.75">
      <c r="H83">
        <v>0.40500000000000003</v>
      </c>
      <c r="I83">
        <v>0.74526989459991499</v>
      </c>
      <c r="J83">
        <v>0.77482134103775002</v>
      </c>
      <c r="K83">
        <v>0.76749271154403698</v>
      </c>
      <c r="L83">
        <v>0.77224093675613403</v>
      </c>
      <c r="M83">
        <v>0.78430473804473899</v>
      </c>
      <c r="N83">
        <v>0.74823784828186002</v>
      </c>
      <c r="O83">
        <v>0.73372119665145896</v>
      </c>
      <c r="P83">
        <v>0.73410558700561501</v>
      </c>
      <c r="Q83">
        <v>0.74018794298171997</v>
      </c>
      <c r="R83">
        <v>0.76842135190963701</v>
      </c>
      <c r="S83">
        <f t="shared" si="2"/>
        <v>0.75688035488128658</v>
      </c>
    </row>
    <row r="84" spans="8:19" x14ac:dyDescent="0.75">
      <c r="H84">
        <v>0.41</v>
      </c>
      <c r="I84">
        <v>0.735340595245361</v>
      </c>
      <c r="J84">
        <v>0.788893222808838</v>
      </c>
      <c r="K84">
        <v>0.70938926935195901</v>
      </c>
      <c r="L84">
        <v>0.70825719833374001</v>
      </c>
      <c r="M84">
        <v>0.76478421688079801</v>
      </c>
      <c r="N84">
        <v>0.78053599596023604</v>
      </c>
      <c r="O84">
        <v>0.71086680889129605</v>
      </c>
      <c r="P84">
        <v>0.71638661623001099</v>
      </c>
      <c r="Q84">
        <v>0.78661292791366599</v>
      </c>
      <c r="R84">
        <v>0.74114316701889005</v>
      </c>
      <c r="S84">
        <f t="shared" si="2"/>
        <v>0.7442210018634795</v>
      </c>
    </row>
    <row r="85" spans="8:19" x14ac:dyDescent="0.75">
      <c r="H85">
        <v>0.41499999999999998</v>
      </c>
      <c r="I85">
        <v>0.75704932212829601</v>
      </c>
      <c r="J85">
        <v>0.80040627717971802</v>
      </c>
      <c r="K85">
        <v>0.70252907276153598</v>
      </c>
      <c r="L85">
        <v>0.78455007076263406</v>
      </c>
      <c r="M85">
        <v>0.76661634445190396</v>
      </c>
      <c r="N85">
        <v>0.73838007450103804</v>
      </c>
      <c r="O85">
        <v>0.78059709072113004</v>
      </c>
      <c r="P85">
        <v>0.82228851318359397</v>
      </c>
      <c r="Q85">
        <v>0.77972888946533203</v>
      </c>
      <c r="R85">
        <v>0.73466330766677901</v>
      </c>
      <c r="S85">
        <f t="shared" si="2"/>
        <v>0.76668089628219604</v>
      </c>
    </row>
    <row r="86" spans="8:19" x14ac:dyDescent="0.75">
      <c r="H86">
        <v>0.42</v>
      </c>
      <c r="I86">
        <v>0.74519568681716897</v>
      </c>
      <c r="J86">
        <v>0.79492002725601196</v>
      </c>
      <c r="K86">
        <v>0.76923471689224199</v>
      </c>
      <c r="L86">
        <v>0.82106333971023604</v>
      </c>
      <c r="M86">
        <v>0.77892953157424905</v>
      </c>
      <c r="N86">
        <v>0.78694182634353604</v>
      </c>
      <c r="O86">
        <v>0.80317169427871704</v>
      </c>
      <c r="P86">
        <v>0.71486085653305098</v>
      </c>
      <c r="Q86">
        <v>0.79593783617019698</v>
      </c>
      <c r="R86">
        <v>0.71562904119491599</v>
      </c>
      <c r="S86">
        <f t="shared" si="2"/>
        <v>0.77258845567703249</v>
      </c>
    </row>
    <row r="87" spans="8:19" x14ac:dyDescent="0.75">
      <c r="H87">
        <v>0.42499999999999999</v>
      </c>
      <c r="I87">
        <v>0.75572299957275402</v>
      </c>
      <c r="J87">
        <v>0.68264657258987405</v>
      </c>
      <c r="K87">
        <v>0.73888683319091797</v>
      </c>
      <c r="L87">
        <v>0.73337405920028698</v>
      </c>
      <c r="M87">
        <v>0.74529916048049905</v>
      </c>
      <c r="N87">
        <v>0.744090795516968</v>
      </c>
      <c r="O87">
        <v>0.67234569787979104</v>
      </c>
      <c r="P87">
        <v>0.73828762769699097</v>
      </c>
      <c r="Q87">
        <v>0.78994429111480702</v>
      </c>
      <c r="R87">
        <v>0.68669611215591397</v>
      </c>
      <c r="S87">
        <f t="shared" si="2"/>
        <v>0.72872941493988042</v>
      </c>
    </row>
    <row r="88" spans="8:19" x14ac:dyDescent="0.75">
      <c r="H88">
        <v>0.43</v>
      </c>
      <c r="I88">
        <v>0.68104654550552401</v>
      </c>
      <c r="J88">
        <v>0.70848423242569003</v>
      </c>
      <c r="K88">
        <v>0.70370441675186202</v>
      </c>
      <c r="L88">
        <v>0.71403789520263705</v>
      </c>
      <c r="M88">
        <v>0.71896243095397905</v>
      </c>
      <c r="N88">
        <v>0.71886277198791504</v>
      </c>
      <c r="O88">
        <v>0.71606600284576405</v>
      </c>
      <c r="P88">
        <v>0.68789440393447898</v>
      </c>
      <c r="Q88">
        <v>0.72161555290222201</v>
      </c>
      <c r="R88">
        <v>0.70498228073120095</v>
      </c>
      <c r="S88">
        <f t="shared" si="2"/>
        <v>0.70756565332412724</v>
      </c>
    </row>
    <row r="89" spans="8:19" x14ac:dyDescent="0.75">
      <c r="H89">
        <v>0.435</v>
      </c>
      <c r="I89">
        <v>0.68267858028411899</v>
      </c>
      <c r="J89">
        <v>0.69797533750534102</v>
      </c>
      <c r="K89">
        <v>0.72565758228302002</v>
      </c>
      <c r="L89">
        <v>0.711109399795532</v>
      </c>
      <c r="M89">
        <v>0.76023465394973799</v>
      </c>
      <c r="N89">
        <v>0.76188474893569902</v>
      </c>
      <c r="O89">
        <v>0.70636963844299305</v>
      </c>
      <c r="P89">
        <v>0.69809079170227095</v>
      </c>
      <c r="Q89">
        <v>0.69246459007263195</v>
      </c>
      <c r="R89">
        <v>0.69596880674362205</v>
      </c>
      <c r="S89">
        <f t="shared" si="2"/>
        <v>0.71324341297149674</v>
      </c>
    </row>
    <row r="90" spans="8:19" x14ac:dyDescent="0.75">
      <c r="H90">
        <v>0.44</v>
      </c>
      <c r="I90">
        <v>0.70350247621536299</v>
      </c>
      <c r="J90">
        <v>0.70847529172897294</v>
      </c>
      <c r="K90">
        <v>0.655744969844818</v>
      </c>
      <c r="L90">
        <v>0.65678310394287098</v>
      </c>
      <c r="M90">
        <v>0.74911147356033303</v>
      </c>
      <c r="N90">
        <v>0.73398298025131203</v>
      </c>
      <c r="O90">
        <v>0.71831327676773105</v>
      </c>
      <c r="P90">
        <v>0.72885257005691495</v>
      </c>
      <c r="Q90">
        <v>0.72924429178237904</v>
      </c>
      <c r="R90">
        <v>0.79611706733703602</v>
      </c>
      <c r="S90">
        <f t="shared" si="2"/>
        <v>0.71801275014877319</v>
      </c>
    </row>
    <row r="91" spans="8:19" x14ac:dyDescent="0.75">
      <c r="H91">
        <v>0.44500000000000001</v>
      </c>
      <c r="I91">
        <v>0.76183342933654796</v>
      </c>
      <c r="J91">
        <v>0.65987408161163297</v>
      </c>
      <c r="K91">
        <v>0.78184294700622603</v>
      </c>
      <c r="L91">
        <v>0.683871150016785</v>
      </c>
      <c r="M91">
        <v>0.66732376813888605</v>
      </c>
      <c r="N91">
        <v>0.70219981670379605</v>
      </c>
      <c r="O91">
        <v>0.65690797567367598</v>
      </c>
      <c r="P91">
        <v>0.67457610368728604</v>
      </c>
      <c r="Q91">
        <v>0.73008161783218395</v>
      </c>
      <c r="R91">
        <v>0.67200738191604603</v>
      </c>
      <c r="S91">
        <f t="shared" si="2"/>
        <v>0.69905182719230674</v>
      </c>
    </row>
    <row r="92" spans="8:19" x14ac:dyDescent="0.75">
      <c r="H92">
        <v>0.45</v>
      </c>
      <c r="I92">
        <v>0.75656491518020597</v>
      </c>
      <c r="J92">
        <v>0.69910848140716597</v>
      </c>
      <c r="K92">
        <v>0.70872968435287498</v>
      </c>
      <c r="L92">
        <v>0.79712760448455799</v>
      </c>
      <c r="M92">
        <v>0.69213855266571001</v>
      </c>
      <c r="N92">
        <v>0.70325988531112704</v>
      </c>
      <c r="O92">
        <v>0.74530237913131703</v>
      </c>
      <c r="P92">
        <v>0.72906935214996305</v>
      </c>
      <c r="Q92">
        <v>0.73499029874801602</v>
      </c>
      <c r="R92">
        <v>0.68914568424224898</v>
      </c>
      <c r="S92">
        <f t="shared" si="2"/>
        <v>0.7255436837673187</v>
      </c>
    </row>
    <row r="93" spans="8:19" x14ac:dyDescent="0.75">
      <c r="H93">
        <v>0.45500000000000002</v>
      </c>
      <c r="I93">
        <v>0.73406267166137695</v>
      </c>
      <c r="J93">
        <v>0.81941443681716897</v>
      </c>
      <c r="K93">
        <v>0.69426196813583396</v>
      </c>
      <c r="L93">
        <v>0.77984607219696001</v>
      </c>
      <c r="M93">
        <v>0.62087243795394897</v>
      </c>
      <c r="N93">
        <v>0.72493559122085605</v>
      </c>
      <c r="O93">
        <v>0.65705418586731001</v>
      </c>
      <c r="P93">
        <v>0.69435900449752797</v>
      </c>
      <c r="Q93">
        <v>0.72095888853073098</v>
      </c>
      <c r="R93">
        <v>0.58050608634948697</v>
      </c>
      <c r="S93">
        <f t="shared" si="2"/>
        <v>0.70262713432312007</v>
      </c>
    </row>
    <row r="94" spans="8:19" x14ac:dyDescent="0.75">
      <c r="H94">
        <v>0.46</v>
      </c>
      <c r="I94">
        <v>0.63831865787506104</v>
      </c>
      <c r="J94">
        <v>0.614524066448212</v>
      </c>
      <c r="K94">
        <v>0.70568865537643399</v>
      </c>
      <c r="L94">
        <v>0.653614342212677</v>
      </c>
      <c r="M94">
        <v>0.67061179876327504</v>
      </c>
      <c r="N94">
        <v>0.63871169090270996</v>
      </c>
      <c r="O94">
        <v>0.78250104188919101</v>
      </c>
      <c r="P94">
        <v>0.55393815040588401</v>
      </c>
      <c r="Q94">
        <v>0.73433220386505105</v>
      </c>
      <c r="R94">
        <v>0.68042224645614602</v>
      </c>
      <c r="S94">
        <f t="shared" si="2"/>
        <v>0.66726628541946409</v>
      </c>
    </row>
    <row r="95" spans="8:19" x14ac:dyDescent="0.75">
      <c r="H95">
        <v>0.46500000000000002</v>
      </c>
      <c r="I95">
        <v>0.68211412429809604</v>
      </c>
      <c r="J95">
        <v>0.603154897689819</v>
      </c>
      <c r="K95">
        <v>0.672726690769196</v>
      </c>
      <c r="L95">
        <v>0.61888086795806896</v>
      </c>
      <c r="M95">
        <v>0.70541703701019298</v>
      </c>
      <c r="N95">
        <v>0.64502936601638805</v>
      </c>
      <c r="O95">
        <v>0.67949211597442605</v>
      </c>
      <c r="P95">
        <v>0.65595769882202104</v>
      </c>
      <c r="Q95">
        <v>0.66516232490539595</v>
      </c>
      <c r="R95">
        <v>0.63705682754516602</v>
      </c>
      <c r="S95">
        <f t="shared" si="2"/>
        <v>0.656499195098877</v>
      </c>
    </row>
    <row r="96" spans="8:19" x14ac:dyDescent="0.75">
      <c r="H96">
        <v>0.47</v>
      </c>
      <c r="I96">
        <v>0.61939471960067705</v>
      </c>
      <c r="J96">
        <v>0.63965010643005404</v>
      </c>
      <c r="K96">
        <v>0.72993350028991699</v>
      </c>
      <c r="L96">
        <v>0.48972979187965399</v>
      </c>
      <c r="M96">
        <v>0.68381363153457597</v>
      </c>
      <c r="N96">
        <v>0.69642198085784901</v>
      </c>
      <c r="O96">
        <v>0.68508833646774303</v>
      </c>
      <c r="P96">
        <v>0.71751952171325695</v>
      </c>
      <c r="Q96">
        <v>0.66957002878189098</v>
      </c>
      <c r="R96">
        <v>0.65385717153549205</v>
      </c>
      <c r="S96">
        <f t="shared" si="2"/>
        <v>0.65849787890911105</v>
      </c>
    </row>
    <row r="97" spans="8:19" x14ac:dyDescent="0.75">
      <c r="H97">
        <v>0.47499999999999998</v>
      </c>
      <c r="I97">
        <v>0.59242349863052401</v>
      </c>
      <c r="J97">
        <v>0.70769941806793202</v>
      </c>
      <c r="K97">
        <v>0.58084952831268299</v>
      </c>
      <c r="L97">
        <v>0.63098716735839799</v>
      </c>
      <c r="M97">
        <v>0.67381060123443604</v>
      </c>
      <c r="N97">
        <v>0.65143710374832198</v>
      </c>
      <c r="O97">
        <v>0.56260764598846402</v>
      </c>
      <c r="P97">
        <v>0.64898717403411899</v>
      </c>
      <c r="Q97">
        <v>0.59467774629592896</v>
      </c>
      <c r="R97">
        <v>0.71583789587020896</v>
      </c>
      <c r="S97">
        <f t="shared" si="2"/>
        <v>0.63593177795410161</v>
      </c>
    </row>
    <row r="98" spans="8:19" x14ac:dyDescent="0.75">
      <c r="H98">
        <v>0.48</v>
      </c>
      <c r="I98">
        <v>0.57023966312408403</v>
      </c>
      <c r="J98">
        <v>0.47557118535041798</v>
      </c>
      <c r="K98">
        <v>0.66582405567169201</v>
      </c>
      <c r="L98">
        <v>0.62321716547012296</v>
      </c>
      <c r="M98">
        <v>0.64129024744033802</v>
      </c>
      <c r="N98">
        <v>0.46975833177566501</v>
      </c>
      <c r="O98">
        <v>0.54297626018524203</v>
      </c>
      <c r="P98">
        <v>0.59182780981063798</v>
      </c>
      <c r="Q98">
        <v>0.67347055673599199</v>
      </c>
      <c r="R98">
        <v>0.65486657619476296</v>
      </c>
      <c r="S98">
        <f t="shared" si="2"/>
        <v>0.59090418517589549</v>
      </c>
    </row>
    <row r="99" spans="8:19" x14ac:dyDescent="0.75">
      <c r="H99">
        <v>0.48499999999999999</v>
      </c>
      <c r="I99">
        <v>0.65511471033096302</v>
      </c>
      <c r="J99">
        <v>0.54417723417282104</v>
      </c>
      <c r="K99">
        <v>0.42565342783927901</v>
      </c>
      <c r="L99">
        <v>0.62592542171478305</v>
      </c>
      <c r="M99">
        <v>0.50530761480331399</v>
      </c>
      <c r="N99">
        <v>0.63568246364593495</v>
      </c>
      <c r="O99">
        <v>0.49097475409507801</v>
      </c>
      <c r="P99">
        <v>0.50805485248565696</v>
      </c>
      <c r="Q99">
        <v>0.60088807344436601</v>
      </c>
      <c r="R99">
        <v>0.54735875129699696</v>
      </c>
      <c r="S99">
        <f t="shared" si="2"/>
        <v>0.55391373038291936</v>
      </c>
    </row>
    <row r="100" spans="8:19" x14ac:dyDescent="0.75">
      <c r="H100">
        <v>0.49</v>
      </c>
      <c r="I100">
        <v>0.52140021324157704</v>
      </c>
      <c r="J100">
        <v>0.62820923328399703</v>
      </c>
      <c r="K100">
        <v>0.445791006088257</v>
      </c>
      <c r="L100">
        <v>0.67409467697143599</v>
      </c>
      <c r="M100">
        <v>0.62574821710586503</v>
      </c>
      <c r="N100">
        <v>0.55421817302703902</v>
      </c>
      <c r="O100">
        <v>0.48757162690162698</v>
      </c>
      <c r="P100">
        <v>0.629597067832947</v>
      </c>
      <c r="Q100">
        <v>0.55542159080505404</v>
      </c>
      <c r="R100">
        <v>0.639429330825806</v>
      </c>
      <c r="S100">
        <f t="shared" si="2"/>
        <v>0.57614811360836049</v>
      </c>
    </row>
    <row r="101" spans="8:19" x14ac:dyDescent="0.75">
      <c r="H101">
        <v>0.495</v>
      </c>
      <c r="I101">
        <v>0.456219702959061</v>
      </c>
      <c r="J101">
        <v>0.718405961990356</v>
      </c>
      <c r="K101">
        <v>0.63064724206924405</v>
      </c>
      <c r="L101">
        <v>0.62516999244689897</v>
      </c>
      <c r="M101">
        <v>0.70407360792160001</v>
      </c>
      <c r="N101">
        <v>0.636960029602051</v>
      </c>
      <c r="O101">
        <v>0.61839216947555498</v>
      </c>
      <c r="P101">
        <v>0.54270553588867199</v>
      </c>
      <c r="Q101">
        <v>0.57917106151580799</v>
      </c>
      <c r="R101">
        <v>0.616679906845093</v>
      </c>
      <c r="S101">
        <f t="shared" si="2"/>
        <v>0.61284252107143389</v>
      </c>
    </row>
    <row r="102" spans="8:19" x14ac:dyDescent="0.75">
      <c r="H102">
        <v>0.5</v>
      </c>
      <c r="I102">
        <v>0.49610453844070401</v>
      </c>
      <c r="J102">
        <v>0.59225678443908703</v>
      </c>
      <c r="K102">
        <v>0.484366804361343</v>
      </c>
      <c r="L102">
        <v>0.64583128690719604</v>
      </c>
      <c r="M102">
        <v>0.51116847991943404</v>
      </c>
      <c r="N102">
        <v>0.50337833166122403</v>
      </c>
      <c r="O102">
        <v>0.46650892496108998</v>
      </c>
      <c r="P102">
        <v>0.534210205078125</v>
      </c>
      <c r="Q102">
        <v>0.50426852703094505</v>
      </c>
      <c r="R102">
        <v>0.55760073661804199</v>
      </c>
      <c r="S102">
        <f t="shared" si="2"/>
        <v>0.52956946194171894</v>
      </c>
    </row>
    <row r="103" spans="8:19" x14ac:dyDescent="0.75">
      <c r="H103">
        <v>0.505</v>
      </c>
      <c r="I103">
        <v>0.641515612602234</v>
      </c>
      <c r="J103">
        <v>0.60680019855499301</v>
      </c>
      <c r="K103">
        <v>0.461614489555359</v>
      </c>
      <c r="L103">
        <v>0.48292639851570102</v>
      </c>
      <c r="M103">
        <v>0.64402228593826305</v>
      </c>
      <c r="N103">
        <v>0.58294939994812001</v>
      </c>
      <c r="O103">
        <v>0.723871290683746</v>
      </c>
      <c r="P103">
        <v>0.53215909004211404</v>
      </c>
      <c r="Q103">
        <v>0.56883698701858498</v>
      </c>
      <c r="R103">
        <v>0.62118268013000499</v>
      </c>
      <c r="S103">
        <f t="shared" si="2"/>
        <v>0.586587843298912</v>
      </c>
    </row>
    <row r="104" spans="8:19" x14ac:dyDescent="0.75">
      <c r="H104">
        <v>0.51</v>
      </c>
      <c r="I104">
        <v>0.53651744127273604</v>
      </c>
      <c r="J104">
        <v>0.43690609931945801</v>
      </c>
      <c r="K104">
        <v>0.48331588506698597</v>
      </c>
      <c r="L104">
        <v>0.490668505430222</v>
      </c>
      <c r="M104">
        <v>0.42724528908729598</v>
      </c>
      <c r="N104">
        <v>0.49744746088981601</v>
      </c>
      <c r="O104">
        <v>0.44123193621635398</v>
      </c>
      <c r="P104">
        <v>0.62186855077743497</v>
      </c>
      <c r="Q104">
        <v>0.62949550151824996</v>
      </c>
      <c r="R104">
        <v>0.64844930171966597</v>
      </c>
      <c r="S104">
        <f t="shared" si="2"/>
        <v>0.52131459712982176</v>
      </c>
    </row>
    <row r="105" spans="8:19" x14ac:dyDescent="0.75">
      <c r="H105">
        <v>0.51500000000000001</v>
      </c>
      <c r="I105">
        <v>0.45965972542762801</v>
      </c>
      <c r="J105">
        <v>0.53967869281768799</v>
      </c>
      <c r="K105">
        <v>0.60522210597991899</v>
      </c>
      <c r="L105">
        <v>0.572645783424377</v>
      </c>
      <c r="M105">
        <v>0.589891016483307</v>
      </c>
      <c r="N105">
        <v>0.58441853523254395</v>
      </c>
      <c r="O105">
        <v>0.62242448329925504</v>
      </c>
      <c r="P105">
        <v>0.42881292104721103</v>
      </c>
      <c r="Q105">
        <v>0.72565871477127097</v>
      </c>
      <c r="R105">
        <v>0.642738938331604</v>
      </c>
      <c r="S105">
        <f t="shared" si="2"/>
        <v>0.57711509168148034</v>
      </c>
    </row>
    <row r="106" spans="8:19" x14ac:dyDescent="0.75">
      <c r="H106">
        <v>0.52</v>
      </c>
      <c r="I106">
        <v>0.63243627548217796</v>
      </c>
      <c r="J106">
        <v>0.66033267974853505</v>
      </c>
      <c r="K106">
        <v>0.40853390097618097</v>
      </c>
      <c r="L106">
        <v>0.670732021331787</v>
      </c>
      <c r="M106">
        <v>0.45167154073715199</v>
      </c>
      <c r="N106">
        <v>0.46019282937049899</v>
      </c>
      <c r="O106">
        <v>0.56985402107238803</v>
      </c>
      <c r="P106">
        <v>0.48077559471130399</v>
      </c>
      <c r="Q106">
        <v>0.58540606498718295</v>
      </c>
      <c r="R106">
        <v>0.54864478111267101</v>
      </c>
      <c r="S106">
        <f t="shared" si="2"/>
        <v>0.54685797095298772</v>
      </c>
    </row>
    <row r="107" spans="8:19" x14ac:dyDescent="0.75">
      <c r="H107">
        <v>0.52500000000000002</v>
      </c>
      <c r="I107">
        <v>0.404380172491074</v>
      </c>
      <c r="J107">
        <v>0.62775087356567405</v>
      </c>
      <c r="K107">
        <v>0.45541387796402</v>
      </c>
      <c r="L107">
        <v>0.39580559730529802</v>
      </c>
      <c r="M107">
        <v>0.44541683793067899</v>
      </c>
      <c r="N107">
        <v>0.49081730842590299</v>
      </c>
      <c r="O107">
        <v>0.57778888940811202</v>
      </c>
      <c r="P107">
        <v>0.63331758975982699</v>
      </c>
      <c r="Q107">
        <v>0.41215416789054898</v>
      </c>
      <c r="R107">
        <v>0.49803924560546903</v>
      </c>
      <c r="S107">
        <f t="shared" si="2"/>
        <v>0.49408845603466045</v>
      </c>
    </row>
    <row r="108" spans="8:19" x14ac:dyDescent="0.75">
      <c r="H108">
        <v>0.53</v>
      </c>
      <c r="I108">
        <v>0.44031822681427002</v>
      </c>
      <c r="J108">
        <v>0.39507254958152799</v>
      </c>
      <c r="K108">
        <v>0.50637871026992798</v>
      </c>
      <c r="L108">
        <v>0.43366882205009499</v>
      </c>
      <c r="M108">
        <v>0.43685999512672402</v>
      </c>
      <c r="N108">
        <v>0.59007221460342396</v>
      </c>
      <c r="O108">
        <v>0.43256196379661599</v>
      </c>
      <c r="P108">
        <v>0.43536603450775102</v>
      </c>
      <c r="Q108">
        <v>0.44208616018295299</v>
      </c>
      <c r="R108">
        <v>0.44935342669487</v>
      </c>
      <c r="S108">
        <f t="shared" si="2"/>
        <v>0.45617381036281596</v>
      </c>
    </row>
    <row r="109" spans="8:19" x14ac:dyDescent="0.75">
      <c r="H109">
        <v>0.53500000000000003</v>
      </c>
      <c r="I109">
        <v>0.57999807596206698</v>
      </c>
      <c r="J109">
        <v>0.416269361972809</v>
      </c>
      <c r="K109">
        <v>0.44427463412284901</v>
      </c>
      <c r="L109">
        <v>0.43113034963607799</v>
      </c>
      <c r="M109">
        <v>0.44341796636581399</v>
      </c>
      <c r="N109">
        <v>0.41860041022300698</v>
      </c>
      <c r="O109">
        <v>0.39432063698768599</v>
      </c>
      <c r="P109">
        <v>0.40792858600616499</v>
      </c>
      <c r="Q109">
        <v>0.43850874900817899</v>
      </c>
      <c r="R109">
        <v>0.43664291501045199</v>
      </c>
      <c r="S109">
        <f t="shared" si="2"/>
        <v>0.44110916852951065</v>
      </c>
    </row>
    <row r="110" spans="8:19" x14ac:dyDescent="0.75">
      <c r="H110">
        <v>0.54</v>
      </c>
      <c r="I110">
        <v>0.46333134174346902</v>
      </c>
      <c r="J110">
        <v>0.43048867583274802</v>
      </c>
      <c r="K110">
        <v>0.402917921543121</v>
      </c>
      <c r="L110">
        <v>0.50761777162551902</v>
      </c>
      <c r="M110">
        <v>0.449060499668121</v>
      </c>
      <c r="N110">
        <v>0.64938241243362405</v>
      </c>
      <c r="O110">
        <v>0.39978778362274198</v>
      </c>
      <c r="P110">
        <v>0.415749251842499</v>
      </c>
      <c r="Q110">
        <v>0.458446115255356</v>
      </c>
      <c r="R110">
        <v>0.40636003017425498</v>
      </c>
      <c r="S110">
        <f t="shared" si="2"/>
        <v>0.45831418037414551</v>
      </c>
    </row>
    <row r="111" spans="8:19" x14ac:dyDescent="0.75">
      <c r="H111">
        <v>0.54500000000000004</v>
      </c>
      <c r="I111">
        <v>0.56109756231307995</v>
      </c>
      <c r="J111">
        <v>0.53676229715347301</v>
      </c>
      <c r="K111">
        <v>0.37986674904823298</v>
      </c>
      <c r="L111">
        <v>0.62627977132797197</v>
      </c>
      <c r="M111">
        <v>0.474544227123261</v>
      </c>
      <c r="N111">
        <v>0.55998241901397705</v>
      </c>
      <c r="O111">
        <v>0.40425327420234702</v>
      </c>
      <c r="P111">
        <v>0.40825277566909801</v>
      </c>
      <c r="Q111">
        <v>0.42710763216018699</v>
      </c>
      <c r="R111">
        <v>0.45630252361297602</v>
      </c>
      <c r="S111">
        <f t="shared" si="2"/>
        <v>0.4834449231624604</v>
      </c>
    </row>
    <row r="112" spans="8:19" x14ac:dyDescent="0.75">
      <c r="H112">
        <v>0.55000000000000004</v>
      </c>
      <c r="I112">
        <v>0.39619195461273199</v>
      </c>
      <c r="J112">
        <v>0.62263119220733598</v>
      </c>
      <c r="K112">
        <v>0.410602807998657</v>
      </c>
      <c r="L112">
        <v>0.41999575495719899</v>
      </c>
      <c r="M112">
        <v>0.40083944797515902</v>
      </c>
      <c r="N112">
        <v>0.43983000516891502</v>
      </c>
      <c r="O112">
        <v>0.39709976315498402</v>
      </c>
      <c r="P112">
        <v>0.45594552159309398</v>
      </c>
      <c r="Q112">
        <v>0.42548060417175299</v>
      </c>
      <c r="R112">
        <v>0.411805629730225</v>
      </c>
      <c r="S112">
        <f t="shared" si="2"/>
        <v>0.43804226815700542</v>
      </c>
    </row>
    <row r="113" spans="8:19" x14ac:dyDescent="0.75">
      <c r="H113">
        <v>0.55500000000000005</v>
      </c>
      <c r="I113">
        <v>0.55210107564926103</v>
      </c>
      <c r="J113">
        <v>0.57314711809158303</v>
      </c>
      <c r="K113">
        <v>0.43698507547378501</v>
      </c>
      <c r="L113">
        <v>0.41354706883430498</v>
      </c>
      <c r="M113">
        <v>0.38547086715698198</v>
      </c>
      <c r="N113">
        <v>0.55845677852630604</v>
      </c>
      <c r="O113">
        <v>0.42405098676681502</v>
      </c>
      <c r="P113">
        <v>0.42477941513061501</v>
      </c>
      <c r="Q113">
        <v>0.38537767529487599</v>
      </c>
      <c r="R113">
        <v>0.43644532561302202</v>
      </c>
      <c r="S113">
        <f t="shared" si="2"/>
        <v>0.45903613865375503</v>
      </c>
    </row>
    <row r="114" spans="8:19" x14ac:dyDescent="0.75">
      <c r="H114">
        <v>0.56000000000000005</v>
      </c>
      <c r="I114">
        <v>0.503395736217499</v>
      </c>
      <c r="J114">
        <v>0.38588595390319802</v>
      </c>
      <c r="K114">
        <v>0.41445618867874101</v>
      </c>
      <c r="L114">
        <v>0.41221484541893</v>
      </c>
      <c r="M114">
        <v>0.41397184133529702</v>
      </c>
      <c r="N114">
        <v>0.55534952878952004</v>
      </c>
      <c r="O114">
        <v>0.41323357820510898</v>
      </c>
      <c r="P114">
        <v>0.36603143811225902</v>
      </c>
      <c r="Q114">
        <v>0.401833206415176</v>
      </c>
      <c r="R114">
        <v>0.43181622028350802</v>
      </c>
      <c r="S114">
        <f t="shared" si="2"/>
        <v>0.42981885373592377</v>
      </c>
    </row>
    <row r="115" spans="8:19" x14ac:dyDescent="0.75">
      <c r="H115">
        <v>0.56499999999999995</v>
      </c>
      <c r="I115">
        <v>0.58568692207336404</v>
      </c>
      <c r="J115">
        <v>0.40445822477340698</v>
      </c>
      <c r="K115">
        <v>0.38136088848114003</v>
      </c>
      <c r="L115">
        <v>0.39712312817573497</v>
      </c>
      <c r="M115">
        <v>0.4040667116642</v>
      </c>
      <c r="N115">
        <v>0.40936669707298301</v>
      </c>
      <c r="O115">
        <v>0.4138043820858</v>
      </c>
      <c r="P115">
        <v>0.37022987008094799</v>
      </c>
      <c r="Q115">
        <v>0.40934306383132901</v>
      </c>
      <c r="R115">
        <v>0.56115126609802202</v>
      </c>
      <c r="S115">
        <f t="shared" si="2"/>
        <v>0.43365911543369273</v>
      </c>
    </row>
    <row r="116" spans="8:19" x14ac:dyDescent="0.75">
      <c r="H116">
        <v>0.56999999999999995</v>
      </c>
      <c r="I116">
        <v>0.37610357999801602</v>
      </c>
      <c r="J116">
        <v>0.42196264863014199</v>
      </c>
      <c r="K116">
        <v>0.37776532769203203</v>
      </c>
      <c r="L116">
        <v>0.39680641889572099</v>
      </c>
      <c r="M116">
        <v>0.38380783796310403</v>
      </c>
      <c r="N116">
        <v>0.375550657510757</v>
      </c>
      <c r="O116">
        <v>0.416155695915222</v>
      </c>
      <c r="P116">
        <v>0.391074359416962</v>
      </c>
      <c r="Q116">
        <v>0.39381200075149497</v>
      </c>
      <c r="R116">
        <v>0.41527968645095797</v>
      </c>
      <c r="S116">
        <f t="shared" si="2"/>
        <v>0.39483182132244088</v>
      </c>
    </row>
    <row r="117" spans="8:19" x14ac:dyDescent="0.75">
      <c r="H117">
        <v>0.57499999999999996</v>
      </c>
      <c r="I117">
        <v>0.39814740419387801</v>
      </c>
      <c r="J117">
        <v>0.39249265193939198</v>
      </c>
      <c r="K117">
        <v>0.40839657187461897</v>
      </c>
      <c r="L117">
        <v>0.42141231894493097</v>
      </c>
      <c r="M117">
        <v>0.37651261687278698</v>
      </c>
      <c r="N117">
        <v>0.38428717851638799</v>
      </c>
      <c r="O117">
        <v>0.40993818640708901</v>
      </c>
      <c r="P117">
        <v>0.41089779138565102</v>
      </c>
      <c r="Q117">
        <v>0.395391285419464</v>
      </c>
      <c r="R117">
        <v>0.40294161438942</v>
      </c>
      <c r="S117">
        <f t="shared" si="2"/>
        <v>0.40004176199436198</v>
      </c>
    </row>
    <row r="118" spans="8:19" x14ac:dyDescent="0.75">
      <c r="H118">
        <v>0.57999999999999996</v>
      </c>
      <c r="I118">
        <v>0.39635524153709401</v>
      </c>
      <c r="J118">
        <v>0.39640626311302202</v>
      </c>
      <c r="K118">
        <v>0.38039758801460299</v>
      </c>
      <c r="L118">
        <v>0.40450242161750799</v>
      </c>
      <c r="M118">
        <v>0.39708253741264299</v>
      </c>
      <c r="N118">
        <v>0.38251638412475603</v>
      </c>
      <c r="O118">
        <v>0.40960437059402499</v>
      </c>
      <c r="P118">
        <v>0.39163112640380898</v>
      </c>
      <c r="Q118">
        <v>0.38836270570754999</v>
      </c>
      <c r="R118">
        <v>0.40741541981697099</v>
      </c>
      <c r="S118">
        <f t="shared" si="2"/>
        <v>0.39542740583419811</v>
      </c>
    </row>
    <row r="119" spans="8:19" x14ac:dyDescent="0.75">
      <c r="H119">
        <v>0.58499999999999996</v>
      </c>
      <c r="I119">
        <v>0.396661967039108</v>
      </c>
      <c r="J119">
        <v>0.36308616399764998</v>
      </c>
      <c r="K119">
        <v>0.38891652226448098</v>
      </c>
      <c r="L119">
        <v>0.38388678431510898</v>
      </c>
      <c r="M119">
        <v>0.35227587819099399</v>
      </c>
      <c r="N119">
        <v>0.44567605853080799</v>
      </c>
      <c r="O119">
        <v>0.37954524159431502</v>
      </c>
      <c r="P119">
        <v>0.39386588335037198</v>
      </c>
      <c r="Q119">
        <v>0.381032884120941</v>
      </c>
      <c r="R119">
        <v>0.39803779125213601</v>
      </c>
      <c r="S119">
        <f t="shared" si="2"/>
        <v>0.38829851746559141</v>
      </c>
    </row>
    <row r="120" spans="8:19" x14ac:dyDescent="0.75">
      <c r="H120">
        <v>0.59</v>
      </c>
      <c r="I120">
        <v>0.37281769514083901</v>
      </c>
      <c r="J120">
        <v>0.382356017827988</v>
      </c>
      <c r="K120">
        <v>0.38007307052612299</v>
      </c>
      <c r="L120">
        <v>0.39736577868461598</v>
      </c>
      <c r="M120">
        <v>0.413475811481476</v>
      </c>
      <c r="N120">
        <v>0.395450949668884</v>
      </c>
      <c r="O120">
        <v>0.38518103957176197</v>
      </c>
      <c r="P120">
        <v>0.37826189398765597</v>
      </c>
      <c r="Q120">
        <v>0.403476983308792</v>
      </c>
      <c r="R120">
        <v>0.38954544067382801</v>
      </c>
      <c r="S120">
        <f t="shared" si="2"/>
        <v>0.38980046808719643</v>
      </c>
    </row>
    <row r="121" spans="8:19" x14ac:dyDescent="0.75">
      <c r="H121">
        <v>0.59499999999999997</v>
      </c>
      <c r="I121">
        <v>0.39369222521781899</v>
      </c>
      <c r="J121">
        <v>0.379921674728394</v>
      </c>
      <c r="K121">
        <v>0.37927815318107599</v>
      </c>
      <c r="L121">
        <v>0.372740268707275</v>
      </c>
      <c r="M121">
        <v>0.38945582509040799</v>
      </c>
      <c r="N121">
        <v>0.39182999730110202</v>
      </c>
      <c r="O121">
        <v>0.39780378341674799</v>
      </c>
      <c r="P121">
        <v>0.37353679537773099</v>
      </c>
      <c r="Q121">
        <v>0.38912430405616799</v>
      </c>
      <c r="R121">
        <v>0.38109892606735202</v>
      </c>
      <c r="S121">
        <f t="shared" si="2"/>
        <v>0.38484819531440728</v>
      </c>
    </row>
    <row r="122" spans="8:19" x14ac:dyDescent="0.75">
      <c r="H122">
        <v>0.6</v>
      </c>
      <c r="I122">
        <v>0.39122587442398099</v>
      </c>
      <c r="J122">
        <v>0.38975036144256597</v>
      </c>
      <c r="K122">
        <v>0.37392160296440102</v>
      </c>
      <c r="L122">
        <v>0.36899393796920799</v>
      </c>
      <c r="M122">
        <v>0.37563061714172402</v>
      </c>
      <c r="N122">
        <v>0.36734661459922802</v>
      </c>
      <c r="O122">
        <v>0.38224732875824002</v>
      </c>
      <c r="P122">
        <v>0.36523655056953402</v>
      </c>
      <c r="Q122">
        <v>0.39908608794212302</v>
      </c>
      <c r="R122">
        <v>0.378247290849686</v>
      </c>
      <c r="S122">
        <f t="shared" si="2"/>
        <v>0.3791686266660691</v>
      </c>
    </row>
    <row r="123" spans="8:19" x14ac:dyDescent="0.75">
      <c r="H123">
        <v>0.60499999999999998</v>
      </c>
      <c r="I123">
        <v>0.39527529478073098</v>
      </c>
      <c r="J123">
        <v>0.35429957509040799</v>
      </c>
      <c r="K123">
        <v>0.36309349536895802</v>
      </c>
      <c r="L123">
        <v>0.38171708583831798</v>
      </c>
      <c r="M123">
        <v>0.36825597286224399</v>
      </c>
      <c r="N123">
        <v>0.36680230498313898</v>
      </c>
      <c r="O123">
        <v>0.38047352433204701</v>
      </c>
      <c r="P123">
        <v>0.36681216955184898</v>
      </c>
      <c r="Q123">
        <v>0.36669185757637002</v>
      </c>
      <c r="R123">
        <v>0.37581452727317799</v>
      </c>
      <c r="S123">
        <f t="shared" si="2"/>
        <v>0.37192358076572418</v>
      </c>
    </row>
    <row r="124" spans="8:19" x14ac:dyDescent="0.75">
      <c r="H124">
        <v>0.61</v>
      </c>
      <c r="I124">
        <v>0.39532914757728599</v>
      </c>
      <c r="J124">
        <v>0.35709571838378901</v>
      </c>
      <c r="K124">
        <v>0.37004068493843101</v>
      </c>
      <c r="L124">
        <v>0.37865722179412797</v>
      </c>
      <c r="M124">
        <v>0.391098022460938</v>
      </c>
      <c r="N124">
        <v>0.37811881303787198</v>
      </c>
      <c r="O124">
        <v>0.34172451496124301</v>
      </c>
      <c r="P124">
        <v>0.38239800930023199</v>
      </c>
      <c r="Q124">
        <v>0.36184492707252502</v>
      </c>
      <c r="R124">
        <v>0.37474092841148399</v>
      </c>
      <c r="S124">
        <f t="shared" si="2"/>
        <v>0.37310479879379282</v>
      </c>
    </row>
    <row r="125" spans="8:19" x14ac:dyDescent="0.75">
      <c r="H125">
        <v>0.61499999999999999</v>
      </c>
      <c r="I125">
        <v>0.38285624980926503</v>
      </c>
      <c r="J125">
        <v>0.38030815124511702</v>
      </c>
      <c r="K125">
        <v>0.38362637162208602</v>
      </c>
      <c r="L125">
        <v>0.39595368504524198</v>
      </c>
      <c r="M125">
        <v>0.37128847837448098</v>
      </c>
      <c r="N125">
        <v>0.36427089571952798</v>
      </c>
      <c r="O125">
        <v>0.37368509173393299</v>
      </c>
      <c r="P125">
        <v>0.34262123703956598</v>
      </c>
      <c r="Q125">
        <v>0.355844587087631</v>
      </c>
      <c r="R125">
        <v>0.36366650462150601</v>
      </c>
      <c r="S125">
        <f t="shared" si="2"/>
        <v>0.37141212522983558</v>
      </c>
    </row>
    <row r="126" spans="8:19" x14ac:dyDescent="0.75">
      <c r="H126">
        <v>0.62</v>
      </c>
      <c r="I126">
        <v>0.36630704998969998</v>
      </c>
      <c r="J126">
        <v>0.36517566442489602</v>
      </c>
      <c r="K126">
        <v>0.372408896684647</v>
      </c>
      <c r="L126">
        <v>0.34216290712356601</v>
      </c>
      <c r="M126">
        <v>0.35191807150840798</v>
      </c>
      <c r="N126">
        <v>0.360107392072678</v>
      </c>
      <c r="O126">
        <v>0.37093394994735701</v>
      </c>
      <c r="P126">
        <v>0.369383424520493</v>
      </c>
      <c r="Q126">
        <v>0.37909510731697099</v>
      </c>
      <c r="R126">
        <v>0.36886364221572898</v>
      </c>
      <c r="S126">
        <f t="shared" si="2"/>
        <v>0.36463561058044452</v>
      </c>
    </row>
    <row r="127" spans="8:19" x14ac:dyDescent="0.75">
      <c r="H127">
        <v>0.625</v>
      </c>
      <c r="I127">
        <v>0.33896648883819602</v>
      </c>
      <c r="J127">
        <v>0.357957243919373</v>
      </c>
      <c r="K127">
        <v>0.345610290765762</v>
      </c>
      <c r="L127">
        <v>0.33749884366989102</v>
      </c>
      <c r="M127">
        <v>0.35417792201042197</v>
      </c>
      <c r="N127">
        <v>0.36882239580154402</v>
      </c>
      <c r="O127">
        <v>0.36107239127159102</v>
      </c>
      <c r="P127">
        <v>0.35938903689384499</v>
      </c>
      <c r="Q127">
        <v>0.36524945497512801</v>
      </c>
      <c r="R127">
        <v>0.360046476125717</v>
      </c>
      <c r="S127">
        <f t="shared" si="2"/>
        <v>0.35487905442714696</v>
      </c>
    </row>
    <row r="128" spans="8:19" x14ac:dyDescent="0.75">
      <c r="H128">
        <v>0.63</v>
      </c>
      <c r="I128">
        <v>0.36399942636489901</v>
      </c>
      <c r="J128">
        <v>0.361084043979645</v>
      </c>
      <c r="K128">
        <v>0.37865749001503002</v>
      </c>
      <c r="L128">
        <v>0.35726726055145303</v>
      </c>
      <c r="M128">
        <v>0.351931601762772</v>
      </c>
      <c r="N128">
        <v>0.34626019001007102</v>
      </c>
      <c r="O128">
        <v>0.34160006046295199</v>
      </c>
      <c r="P128">
        <v>0.366041630506516</v>
      </c>
      <c r="Q128">
        <v>0.37544214725494401</v>
      </c>
      <c r="R128">
        <v>0.363300710916519</v>
      </c>
      <c r="S128">
        <f t="shared" si="2"/>
        <v>0.36055845618248011</v>
      </c>
    </row>
    <row r="129" spans="8:19" x14ac:dyDescent="0.75">
      <c r="H129">
        <v>0.63500000000000001</v>
      </c>
      <c r="I129">
        <v>0.35588330030441301</v>
      </c>
      <c r="J129">
        <v>0.36799123883247398</v>
      </c>
      <c r="K129">
        <v>0.35840579867362998</v>
      </c>
      <c r="L129">
        <v>0.35342526435852101</v>
      </c>
      <c r="M129">
        <v>0.37447580695152299</v>
      </c>
      <c r="N129">
        <v>0.33523526787757901</v>
      </c>
      <c r="O129">
        <v>0.34825778007507302</v>
      </c>
      <c r="P129">
        <v>0.36167740821838401</v>
      </c>
      <c r="Q129">
        <v>0.37401857972145103</v>
      </c>
      <c r="R129">
        <v>0.358705103397369</v>
      </c>
      <c r="S129">
        <f t="shared" si="2"/>
        <v>0.35880755484104171</v>
      </c>
    </row>
    <row r="130" spans="8:19" x14ac:dyDescent="0.75">
      <c r="H130">
        <v>0.64</v>
      </c>
      <c r="I130">
        <v>0.35442930459976202</v>
      </c>
      <c r="J130">
        <v>0.353343576192856</v>
      </c>
      <c r="K130">
        <v>0.359886944293976</v>
      </c>
      <c r="L130">
        <v>0.36189240217208901</v>
      </c>
      <c r="M130">
        <v>0.35705313086509699</v>
      </c>
      <c r="N130">
        <v>0.36202287673950201</v>
      </c>
      <c r="O130">
        <v>0.35053232312202498</v>
      </c>
      <c r="P130">
        <v>0.3208327293396</v>
      </c>
      <c r="Q130">
        <v>0.34791094064712502</v>
      </c>
      <c r="R130">
        <v>0.350873202085495</v>
      </c>
      <c r="S130">
        <f t="shared" si="2"/>
        <v>0.35187774300575275</v>
      </c>
    </row>
    <row r="131" spans="8:19" x14ac:dyDescent="0.75">
      <c r="H131">
        <v>0.64500000000000002</v>
      </c>
      <c r="I131">
        <v>0.36497747898101801</v>
      </c>
      <c r="J131">
        <v>0.36204352974891701</v>
      </c>
      <c r="K131">
        <v>0.36260753870010398</v>
      </c>
      <c r="L131">
        <v>0.355281591415405</v>
      </c>
      <c r="M131">
        <v>0.36747607588768</v>
      </c>
      <c r="N131">
        <v>0.36681383848190302</v>
      </c>
      <c r="O131">
        <v>0.34295955300331099</v>
      </c>
      <c r="P131">
        <v>0.37480559945106501</v>
      </c>
      <c r="Q131">
        <v>0.36316847801208502</v>
      </c>
      <c r="R131">
        <v>0.35739773511886602</v>
      </c>
      <c r="S131">
        <f t="shared" ref="S131:S194" si="3">AVERAGE(I131:R131)</f>
        <v>0.36175314188003538</v>
      </c>
    </row>
    <row r="132" spans="8:19" x14ac:dyDescent="0.75">
      <c r="H132">
        <v>0.65</v>
      </c>
      <c r="I132">
        <v>0.35897207260131803</v>
      </c>
      <c r="J132">
        <v>0.35677668452262901</v>
      </c>
      <c r="K132">
        <v>0.35039934515953097</v>
      </c>
      <c r="L132">
        <v>0.341637283563614</v>
      </c>
      <c r="M132">
        <v>0.36073151230812101</v>
      </c>
      <c r="N132">
        <v>0.32283481955528298</v>
      </c>
      <c r="O132">
        <v>0.35511109232902499</v>
      </c>
      <c r="P132">
        <v>0.33609345555305498</v>
      </c>
      <c r="Q132">
        <v>0.37268730998039201</v>
      </c>
      <c r="R132">
        <v>0.35775598883628801</v>
      </c>
      <c r="S132">
        <f t="shared" si="3"/>
        <v>0.35129995644092554</v>
      </c>
    </row>
    <row r="133" spans="8:19" x14ac:dyDescent="0.75">
      <c r="H133">
        <v>0.65500000000000003</v>
      </c>
      <c r="I133">
        <v>0.35801672935485801</v>
      </c>
      <c r="J133">
        <v>0.30832818150520303</v>
      </c>
      <c r="K133">
        <v>0.34670019149780301</v>
      </c>
      <c r="L133">
        <v>0.33673804998397799</v>
      </c>
      <c r="M133">
        <v>0.323222726583481</v>
      </c>
      <c r="N133">
        <v>0.33493095636367798</v>
      </c>
      <c r="O133">
        <v>0.333423942327499</v>
      </c>
      <c r="P133">
        <v>0.34097048640251199</v>
      </c>
      <c r="Q133">
        <v>0.328921139240265</v>
      </c>
      <c r="R133">
        <v>0.343682140111923</v>
      </c>
      <c r="S133">
        <f t="shared" si="3"/>
        <v>0.33549345433711997</v>
      </c>
    </row>
    <row r="134" spans="8:19" x14ac:dyDescent="0.75">
      <c r="H134">
        <v>0.66</v>
      </c>
      <c r="I134">
        <v>0.31622111797332803</v>
      </c>
      <c r="J134">
        <v>0.35945501923561102</v>
      </c>
      <c r="K134">
        <v>0.33166158199310303</v>
      </c>
      <c r="L134">
        <v>0.33099672198295599</v>
      </c>
      <c r="M134">
        <v>0.356995940208435</v>
      </c>
      <c r="N134">
        <v>0.33981764316558799</v>
      </c>
      <c r="O134">
        <v>0.35150089859962502</v>
      </c>
      <c r="P134">
        <v>0.34504586458206199</v>
      </c>
      <c r="Q134">
        <v>0.33715242147445701</v>
      </c>
      <c r="R134">
        <v>0.35223874449729897</v>
      </c>
      <c r="S134">
        <f t="shared" si="3"/>
        <v>0.34210859537124644</v>
      </c>
    </row>
    <row r="135" spans="8:19" x14ac:dyDescent="0.75">
      <c r="H135">
        <v>0.66500000000000004</v>
      </c>
      <c r="I135">
        <v>0.34254530072212203</v>
      </c>
      <c r="J135">
        <v>0.34219697117805498</v>
      </c>
      <c r="K135">
        <v>0.34108117222786</v>
      </c>
      <c r="L135">
        <v>0.36769089102745101</v>
      </c>
      <c r="M135">
        <v>0.34195190668106101</v>
      </c>
      <c r="N135">
        <v>0.36569783091545099</v>
      </c>
      <c r="O135">
        <v>0.30053892731666598</v>
      </c>
      <c r="P135">
        <v>0.33201834559440602</v>
      </c>
      <c r="Q135">
        <v>0.358105659484863</v>
      </c>
      <c r="R135">
        <v>0.34517356753349299</v>
      </c>
      <c r="S135">
        <f t="shared" si="3"/>
        <v>0.34370005726814279</v>
      </c>
    </row>
    <row r="136" spans="8:19" x14ac:dyDescent="0.75">
      <c r="H136">
        <v>0.67</v>
      </c>
      <c r="I136">
        <v>0.32202476263046298</v>
      </c>
      <c r="J136">
        <v>0.361737430095673</v>
      </c>
      <c r="K136">
        <v>0.36161881685257002</v>
      </c>
      <c r="L136">
        <v>0.32523754239082298</v>
      </c>
      <c r="M136">
        <v>0.32479262351989702</v>
      </c>
      <c r="N136">
        <v>0.374581038951874</v>
      </c>
      <c r="O136">
        <v>0.346240043640137</v>
      </c>
      <c r="P136">
        <v>0.34656518697738598</v>
      </c>
      <c r="Q136">
        <v>0.31890237331390398</v>
      </c>
      <c r="R136">
        <v>0.35756674408912698</v>
      </c>
      <c r="S136">
        <f t="shared" si="3"/>
        <v>0.3439266562461854</v>
      </c>
    </row>
    <row r="137" spans="8:19" x14ac:dyDescent="0.75">
      <c r="H137">
        <v>0.67500000000000004</v>
      </c>
      <c r="I137">
        <v>0.31755036115646401</v>
      </c>
      <c r="J137">
        <v>0.30889391899108898</v>
      </c>
      <c r="K137">
        <v>0.35772594809532199</v>
      </c>
      <c r="L137">
        <v>0.32723078131675698</v>
      </c>
      <c r="M137">
        <v>0.33219140768051098</v>
      </c>
      <c r="N137">
        <v>0.34765827655792197</v>
      </c>
      <c r="O137">
        <v>0.31839036941528298</v>
      </c>
      <c r="P137">
        <v>0.326837748289108</v>
      </c>
      <c r="Q137">
        <v>0.363292425870895</v>
      </c>
      <c r="R137">
        <v>0.33340772986411998</v>
      </c>
      <c r="S137">
        <f t="shared" si="3"/>
        <v>0.33331789672374701</v>
      </c>
    </row>
    <row r="138" spans="8:19" x14ac:dyDescent="0.75">
      <c r="H138">
        <v>0.68</v>
      </c>
      <c r="I138">
        <v>0.33742636442184398</v>
      </c>
      <c r="J138">
        <v>0.34808114171028098</v>
      </c>
      <c r="K138">
        <v>0.30100250244140597</v>
      </c>
      <c r="L138">
        <v>0.31056427955627403</v>
      </c>
      <c r="M138">
        <v>0.33813983201980602</v>
      </c>
      <c r="N138">
        <v>0.33767452836036699</v>
      </c>
      <c r="O138">
        <v>0.33090645074844399</v>
      </c>
      <c r="P138">
        <v>0.31207063794135997</v>
      </c>
      <c r="Q138">
        <v>0.33557799458503701</v>
      </c>
      <c r="R138">
        <v>0.33404344320297202</v>
      </c>
      <c r="S138">
        <f t="shared" si="3"/>
        <v>0.32854871749877906</v>
      </c>
    </row>
    <row r="139" spans="8:19" x14ac:dyDescent="0.75">
      <c r="H139">
        <v>0.68500000000000005</v>
      </c>
      <c r="I139">
        <v>0.31377014517784102</v>
      </c>
      <c r="J139">
        <v>0.31121867895126298</v>
      </c>
      <c r="K139">
        <v>0.33653756976127602</v>
      </c>
      <c r="L139">
        <v>0.35643476247787498</v>
      </c>
      <c r="M139">
        <v>0.31275573372840898</v>
      </c>
      <c r="N139">
        <v>0.321612328290939</v>
      </c>
      <c r="O139">
        <v>0.303128242492676</v>
      </c>
      <c r="P139">
        <v>0.32283964753150901</v>
      </c>
      <c r="Q139">
        <v>0.35126078128814697</v>
      </c>
      <c r="R139">
        <v>0.32405880093574502</v>
      </c>
      <c r="S139">
        <f t="shared" si="3"/>
        <v>0.32536166906356795</v>
      </c>
    </row>
    <row r="140" spans="8:19" x14ac:dyDescent="0.75">
      <c r="H140">
        <v>0.69</v>
      </c>
      <c r="I140">
        <v>0.33902513980865501</v>
      </c>
      <c r="J140">
        <v>0.32678711414337203</v>
      </c>
      <c r="K140">
        <v>0.33262836933135997</v>
      </c>
      <c r="L140">
        <v>0.29990625381469699</v>
      </c>
      <c r="M140">
        <v>0.34430414438247697</v>
      </c>
      <c r="N140">
        <v>0.34640389680862399</v>
      </c>
      <c r="O140">
        <v>0.34192189574241599</v>
      </c>
      <c r="P140">
        <v>0.31154003739357</v>
      </c>
      <c r="Q140">
        <v>0.32679900527000399</v>
      </c>
      <c r="R140">
        <v>0.33209010958671598</v>
      </c>
      <c r="S140">
        <f t="shared" si="3"/>
        <v>0.33014059662818906</v>
      </c>
    </row>
    <row r="141" spans="8:19" x14ac:dyDescent="0.75">
      <c r="H141">
        <v>0.69499999999999995</v>
      </c>
      <c r="I141">
        <v>0.32639819383621199</v>
      </c>
      <c r="J141">
        <v>0.33395171165466297</v>
      </c>
      <c r="K141">
        <v>0.30382570624351501</v>
      </c>
      <c r="L141">
        <v>0.33165165781974798</v>
      </c>
      <c r="M141">
        <v>0.33907681703567499</v>
      </c>
      <c r="N141">
        <v>0.31234845519065901</v>
      </c>
      <c r="O141">
        <v>0.318986475467682</v>
      </c>
      <c r="P141">
        <v>0.33370897173881497</v>
      </c>
      <c r="Q141">
        <v>0.35977005958557101</v>
      </c>
      <c r="R141">
        <v>0.328065276145935</v>
      </c>
      <c r="S141">
        <f t="shared" si="3"/>
        <v>0.32877833247184751</v>
      </c>
    </row>
    <row r="142" spans="8:19" x14ac:dyDescent="0.75">
      <c r="H142">
        <v>0.7</v>
      </c>
      <c r="I142">
        <v>0.29535520076751698</v>
      </c>
      <c r="J142">
        <v>0.29216465353965798</v>
      </c>
      <c r="K142">
        <v>0.33788681030273399</v>
      </c>
      <c r="L142">
        <v>0.307851582765579</v>
      </c>
      <c r="M142">
        <v>0.33031916618347201</v>
      </c>
      <c r="N142">
        <v>0.33221223950385997</v>
      </c>
      <c r="O142">
        <v>0.33339607715606701</v>
      </c>
      <c r="P142">
        <v>0.32407367229461698</v>
      </c>
      <c r="Q142">
        <v>0.30034694075584401</v>
      </c>
      <c r="R142">
        <v>0.34459522366523698</v>
      </c>
      <c r="S142">
        <f t="shared" si="3"/>
        <v>0.31982015669345853</v>
      </c>
    </row>
    <row r="143" spans="8:19" x14ac:dyDescent="0.75">
      <c r="H143">
        <v>0.70499999999999996</v>
      </c>
      <c r="I143">
        <v>0.30702653527259799</v>
      </c>
      <c r="J143">
        <v>0.31159099936485302</v>
      </c>
      <c r="K143">
        <v>0.30717727541923501</v>
      </c>
      <c r="L143">
        <v>0.30891209840774497</v>
      </c>
      <c r="M143">
        <v>0.33879813551902799</v>
      </c>
      <c r="N143">
        <v>0.30343088507652299</v>
      </c>
      <c r="O143">
        <v>0.33519306778907798</v>
      </c>
      <c r="P143">
        <v>0.32136300206184398</v>
      </c>
      <c r="Q143">
        <v>0.32873705029487599</v>
      </c>
      <c r="R143">
        <v>0.31355512142181402</v>
      </c>
      <c r="S143">
        <f t="shared" si="3"/>
        <v>0.31757841706275941</v>
      </c>
    </row>
    <row r="144" spans="8:19" x14ac:dyDescent="0.75">
      <c r="H144">
        <v>0.71</v>
      </c>
      <c r="I144">
        <v>0.32702186703681901</v>
      </c>
      <c r="J144">
        <v>0.29187166690826399</v>
      </c>
      <c r="K144">
        <v>0.32153972983360302</v>
      </c>
      <c r="L144">
        <v>0.33250528573989901</v>
      </c>
      <c r="M144">
        <v>0.31368950009346003</v>
      </c>
      <c r="N144">
        <v>0.29547458887100198</v>
      </c>
      <c r="O144">
        <v>0.32871150970459001</v>
      </c>
      <c r="P144">
        <v>0.310684144496918</v>
      </c>
      <c r="Q144">
        <v>0.30893543362617498</v>
      </c>
      <c r="R144">
        <v>0.31799116730690002</v>
      </c>
      <c r="S144">
        <f t="shared" si="3"/>
        <v>0.31484248936176301</v>
      </c>
    </row>
    <row r="145" spans="8:19" x14ac:dyDescent="0.75">
      <c r="H145">
        <v>0.71499999999999997</v>
      </c>
      <c r="I145">
        <v>0.333262920379639</v>
      </c>
      <c r="J145">
        <v>0.30852890014648399</v>
      </c>
      <c r="K145">
        <v>0.342597246170044</v>
      </c>
      <c r="L145">
        <v>0.316218942403793</v>
      </c>
      <c r="M145">
        <v>0.321601063013077</v>
      </c>
      <c r="N145">
        <v>0.29977759718894997</v>
      </c>
      <c r="O145">
        <v>0.30844193696975702</v>
      </c>
      <c r="P145">
        <v>0.29191425442695601</v>
      </c>
      <c r="Q145">
        <v>0.29602724313736001</v>
      </c>
      <c r="R145">
        <v>0.316761434078217</v>
      </c>
      <c r="S145">
        <f t="shared" si="3"/>
        <v>0.31351315379142769</v>
      </c>
    </row>
    <row r="146" spans="8:19" x14ac:dyDescent="0.75">
      <c r="H146">
        <v>0.72</v>
      </c>
      <c r="I146">
        <v>0.28531366586685197</v>
      </c>
      <c r="J146">
        <v>0.31400895118713401</v>
      </c>
      <c r="K146">
        <v>0.287854254245758</v>
      </c>
      <c r="L146">
        <v>0.33122137188911399</v>
      </c>
      <c r="M146">
        <v>0.31842714548111001</v>
      </c>
      <c r="N146">
        <v>0.33082148432731601</v>
      </c>
      <c r="O146">
        <v>0.31694063544273399</v>
      </c>
      <c r="P146">
        <v>0.30689838528633101</v>
      </c>
      <c r="Q146">
        <v>0.32578986883163502</v>
      </c>
      <c r="R146">
        <v>0.28169420361518899</v>
      </c>
      <c r="S146">
        <f t="shared" si="3"/>
        <v>0.30989699661731734</v>
      </c>
    </row>
    <row r="147" spans="8:19" x14ac:dyDescent="0.75">
      <c r="H147">
        <v>0.72499999999999998</v>
      </c>
      <c r="I147">
        <v>0.31536248326301602</v>
      </c>
      <c r="J147">
        <v>0.29249641299247697</v>
      </c>
      <c r="K147">
        <v>0.326531231403351</v>
      </c>
      <c r="L147">
        <v>0.31348609924316401</v>
      </c>
      <c r="M147">
        <v>0.29725939035415599</v>
      </c>
      <c r="N147">
        <v>0.30814659595489502</v>
      </c>
      <c r="O147">
        <v>0.30908316373825101</v>
      </c>
      <c r="P147">
        <v>0.31751888990402199</v>
      </c>
      <c r="Q147">
        <v>0.32628771662712103</v>
      </c>
      <c r="R147">
        <v>0.31247001886367798</v>
      </c>
      <c r="S147">
        <f t="shared" si="3"/>
        <v>0.31186420023441314</v>
      </c>
    </row>
    <row r="148" spans="8:19" x14ac:dyDescent="0.75">
      <c r="H148">
        <v>0.73</v>
      </c>
      <c r="I148">
        <v>0.291548252105713</v>
      </c>
      <c r="J148">
        <v>0.30456793308258101</v>
      </c>
      <c r="K148">
        <v>0.28101539611816401</v>
      </c>
      <c r="L148">
        <v>0.28673499822616599</v>
      </c>
      <c r="M148">
        <v>0.302179574966431</v>
      </c>
      <c r="N148">
        <v>0.290571689605713</v>
      </c>
      <c r="O148">
        <v>0.30263108015060403</v>
      </c>
      <c r="P148">
        <v>0.30275988578796398</v>
      </c>
      <c r="Q148">
        <v>0.32076692581176802</v>
      </c>
      <c r="R148">
        <v>0.27720999717712402</v>
      </c>
      <c r="S148">
        <f t="shared" si="3"/>
        <v>0.29599857330322277</v>
      </c>
    </row>
    <row r="149" spans="8:19" x14ac:dyDescent="0.75">
      <c r="H149">
        <v>0.73499999999999999</v>
      </c>
      <c r="I149">
        <v>0.31695216894149802</v>
      </c>
      <c r="J149">
        <v>0.30738106369972201</v>
      </c>
      <c r="K149">
        <v>0.30899962782859802</v>
      </c>
      <c r="L149">
        <v>0.30278888344764698</v>
      </c>
      <c r="M149">
        <v>0.293995231389999</v>
      </c>
      <c r="N149">
        <v>0.29128566384315502</v>
      </c>
      <c r="O149">
        <v>0.326316058635712</v>
      </c>
      <c r="P149">
        <v>0.31238245964050299</v>
      </c>
      <c r="Q149">
        <v>0.29838404059410101</v>
      </c>
      <c r="R149">
        <v>0.32023224234580999</v>
      </c>
      <c r="S149">
        <f t="shared" si="3"/>
        <v>0.3078717440366745</v>
      </c>
    </row>
    <row r="150" spans="8:19" x14ac:dyDescent="0.75">
      <c r="H150">
        <v>0.74</v>
      </c>
      <c r="I150">
        <v>0.275805413722992</v>
      </c>
      <c r="J150">
        <v>0.30432435870170599</v>
      </c>
      <c r="K150">
        <v>0.28026768565177901</v>
      </c>
      <c r="L150">
        <v>0.26247453689575201</v>
      </c>
      <c r="M150">
        <v>0.30874180793762201</v>
      </c>
      <c r="N150">
        <v>0.31427603960037198</v>
      </c>
      <c r="O150">
        <v>0.29686883091926602</v>
      </c>
      <c r="P150">
        <v>0.30194801092147799</v>
      </c>
      <c r="Q150">
        <v>0.28726866841316201</v>
      </c>
      <c r="R150">
        <v>0.29904374480247498</v>
      </c>
      <c r="S150">
        <f t="shared" si="3"/>
        <v>0.29310190975666039</v>
      </c>
    </row>
    <row r="151" spans="8:19" x14ac:dyDescent="0.75">
      <c r="H151">
        <v>0.745</v>
      </c>
      <c r="I151">
        <v>0.32983371615409901</v>
      </c>
      <c r="J151">
        <v>0.28704795241355902</v>
      </c>
      <c r="K151">
        <v>0.27712106704711897</v>
      </c>
      <c r="L151">
        <v>0.319671541452408</v>
      </c>
      <c r="M151">
        <v>0.30474048852920499</v>
      </c>
      <c r="N151">
        <v>0.28422591090202298</v>
      </c>
      <c r="O151">
        <v>0.290223449468613</v>
      </c>
      <c r="P151">
        <v>0.30502969026565602</v>
      </c>
      <c r="Q151">
        <v>0.305367290973663</v>
      </c>
      <c r="R151">
        <v>0.29390555620193498</v>
      </c>
      <c r="S151">
        <f t="shared" si="3"/>
        <v>0.299716666340828</v>
      </c>
    </row>
    <row r="152" spans="8:19" x14ac:dyDescent="0.75">
      <c r="H152">
        <v>0.75</v>
      </c>
      <c r="I152">
        <v>0.30716061592102101</v>
      </c>
      <c r="J152">
        <v>0.30166319012641901</v>
      </c>
      <c r="K152">
        <v>0.28688240051269498</v>
      </c>
      <c r="L152">
        <v>0.27002999186515803</v>
      </c>
      <c r="M152">
        <v>0.284878760576248</v>
      </c>
      <c r="N152">
        <v>0.29088094830513</v>
      </c>
      <c r="O152">
        <v>0.311019957065582</v>
      </c>
      <c r="P152">
        <v>0.30901449918746898</v>
      </c>
      <c r="Q152">
        <v>0.32114517688751198</v>
      </c>
      <c r="R152">
        <v>0.31731554865837103</v>
      </c>
      <c r="S152">
        <f t="shared" si="3"/>
        <v>0.29999910891056053</v>
      </c>
    </row>
    <row r="153" spans="8:19" x14ac:dyDescent="0.75">
      <c r="H153">
        <v>0.755</v>
      </c>
      <c r="I153">
        <v>0.289481312036514</v>
      </c>
      <c r="J153">
        <v>0.26670175790786699</v>
      </c>
      <c r="K153">
        <v>0.31279227137565602</v>
      </c>
      <c r="L153">
        <v>0.26574918627739003</v>
      </c>
      <c r="M153">
        <v>0.28446218371391302</v>
      </c>
      <c r="N153">
        <v>0.31043678522110002</v>
      </c>
      <c r="O153">
        <v>0.29031279683113098</v>
      </c>
      <c r="P153">
        <v>0.292269587516785</v>
      </c>
      <c r="Q153">
        <v>0.29080849885940602</v>
      </c>
      <c r="R153">
        <v>0.298979252576828</v>
      </c>
      <c r="S153">
        <f t="shared" si="3"/>
        <v>0.29019936323165901</v>
      </c>
    </row>
    <row r="154" spans="8:19" x14ac:dyDescent="0.75">
      <c r="H154">
        <v>0.76</v>
      </c>
      <c r="I154">
        <v>0.287678003311157</v>
      </c>
      <c r="J154">
        <v>0.287983417510986</v>
      </c>
      <c r="K154">
        <v>0.27525293827056901</v>
      </c>
      <c r="L154">
        <v>0.284154772758484</v>
      </c>
      <c r="M154">
        <v>0.25591847300529502</v>
      </c>
      <c r="N154">
        <v>0.29254585504531899</v>
      </c>
      <c r="O154">
        <v>0.29739308357238797</v>
      </c>
      <c r="P154">
        <v>0.27526891231536899</v>
      </c>
      <c r="Q154">
        <v>0.29111436009406999</v>
      </c>
      <c r="R154">
        <v>0.28894576430320701</v>
      </c>
      <c r="S154">
        <f t="shared" si="3"/>
        <v>0.28362555801868439</v>
      </c>
    </row>
    <row r="155" spans="8:19" x14ac:dyDescent="0.75">
      <c r="H155">
        <v>0.76500000000000001</v>
      </c>
      <c r="I155">
        <v>0.29215183854103099</v>
      </c>
      <c r="J155">
        <v>0.28665742278099099</v>
      </c>
      <c r="K155">
        <v>0.24738533794879899</v>
      </c>
      <c r="L155">
        <v>0.262764662504196</v>
      </c>
      <c r="M155">
        <v>0.28645825386047402</v>
      </c>
      <c r="N155">
        <v>0.264640122652054</v>
      </c>
      <c r="O155">
        <v>0.29972258210182201</v>
      </c>
      <c r="P155">
        <v>0.28417161107063299</v>
      </c>
      <c r="Q155">
        <v>0.27061414718627902</v>
      </c>
      <c r="R155">
        <v>0.26833474636077898</v>
      </c>
      <c r="S155">
        <f t="shared" si="3"/>
        <v>0.27629007250070575</v>
      </c>
    </row>
    <row r="156" spans="8:19" x14ac:dyDescent="0.75">
      <c r="H156">
        <v>0.77</v>
      </c>
      <c r="I156">
        <v>0.29980692267417902</v>
      </c>
      <c r="J156">
        <v>0.264014542102814</v>
      </c>
      <c r="K156">
        <v>0.30106028914451599</v>
      </c>
      <c r="L156">
        <v>0.25764942169189498</v>
      </c>
      <c r="M156">
        <v>0.27750009298324602</v>
      </c>
      <c r="N156">
        <v>0.245293259620667</v>
      </c>
      <c r="O156">
        <v>0.29172155261039701</v>
      </c>
      <c r="P156">
        <v>0.29102042317390397</v>
      </c>
      <c r="Q156">
        <v>0.30010095238685602</v>
      </c>
      <c r="R156">
        <v>0.30949589610099798</v>
      </c>
      <c r="S156">
        <f t="shared" si="3"/>
        <v>0.28376633524894718</v>
      </c>
    </row>
    <row r="157" spans="8:19" x14ac:dyDescent="0.75">
      <c r="H157">
        <v>0.77500000000000002</v>
      </c>
      <c r="I157">
        <v>0.27099412679672202</v>
      </c>
      <c r="J157">
        <v>0.29287096858024603</v>
      </c>
      <c r="K157">
        <v>0.30182239413261402</v>
      </c>
      <c r="L157">
        <v>0.279529929161072</v>
      </c>
      <c r="M157">
        <v>0.26992732286453203</v>
      </c>
      <c r="N157">
        <v>0.28782266378402699</v>
      </c>
      <c r="O157">
        <v>0.28935351967811601</v>
      </c>
      <c r="P157">
        <v>0.30064362287521401</v>
      </c>
      <c r="Q157">
        <v>0.30230182409286499</v>
      </c>
      <c r="R157">
        <v>0.25984722375869801</v>
      </c>
      <c r="S157">
        <f t="shared" si="3"/>
        <v>0.28551135957241058</v>
      </c>
    </row>
    <row r="158" spans="8:19" x14ac:dyDescent="0.75">
      <c r="H158">
        <v>0.78</v>
      </c>
      <c r="I158">
        <v>0.260575830936432</v>
      </c>
      <c r="J158">
        <v>0.26968470215797402</v>
      </c>
      <c r="K158">
        <v>0.26305922865867598</v>
      </c>
      <c r="L158">
        <v>0.26887673139572099</v>
      </c>
      <c r="M158">
        <v>0.28553003072738598</v>
      </c>
      <c r="N158">
        <v>0.28724080324173001</v>
      </c>
      <c r="O158">
        <v>0.28845095634460399</v>
      </c>
      <c r="P158">
        <v>0.29689475893974299</v>
      </c>
      <c r="Q158">
        <v>0.29470050334930398</v>
      </c>
      <c r="R158">
        <v>0.30746620893478399</v>
      </c>
      <c r="S158">
        <f t="shared" si="3"/>
        <v>0.28224797546863539</v>
      </c>
    </row>
    <row r="159" spans="8:19" x14ac:dyDescent="0.75">
      <c r="H159">
        <v>0.78500000000000003</v>
      </c>
      <c r="I159">
        <v>0.29991325736045799</v>
      </c>
      <c r="J159">
        <v>0.27773961424827598</v>
      </c>
      <c r="K159">
        <v>0.28692662715911899</v>
      </c>
      <c r="L159">
        <v>0.26904189586639399</v>
      </c>
      <c r="M159">
        <v>0.257039874792099</v>
      </c>
      <c r="N159">
        <v>0.26896968483924899</v>
      </c>
      <c r="O159">
        <v>0.28061568737030002</v>
      </c>
      <c r="P159">
        <v>0.283247590065002</v>
      </c>
      <c r="Q159">
        <v>0.28408640623092701</v>
      </c>
      <c r="R159">
        <v>0.27170720696449302</v>
      </c>
      <c r="S159">
        <f t="shared" si="3"/>
        <v>0.27792878448963176</v>
      </c>
    </row>
    <row r="160" spans="8:19" x14ac:dyDescent="0.75">
      <c r="H160">
        <v>0.79</v>
      </c>
      <c r="I160">
        <v>0.28530967235565202</v>
      </c>
      <c r="J160">
        <v>0.29157340526580799</v>
      </c>
      <c r="K160">
        <v>0.27686300873756398</v>
      </c>
      <c r="L160">
        <v>0.28725683689117398</v>
      </c>
      <c r="M160">
        <v>0.28134644031524703</v>
      </c>
      <c r="N160">
        <v>0.27873891592025801</v>
      </c>
      <c r="O160">
        <v>0.29277634620666498</v>
      </c>
      <c r="P160">
        <v>0.28668394684791598</v>
      </c>
      <c r="Q160">
        <v>0.30245846509933499</v>
      </c>
      <c r="R160">
        <v>0.232770651578903</v>
      </c>
      <c r="S160">
        <f t="shared" si="3"/>
        <v>0.28157776892185227</v>
      </c>
    </row>
    <row r="161" spans="8:19" x14ac:dyDescent="0.75">
      <c r="H161">
        <v>0.79500000000000004</v>
      </c>
      <c r="I161">
        <v>0.28914323449134799</v>
      </c>
      <c r="J161">
        <v>0.262546926736832</v>
      </c>
      <c r="K161">
        <v>0.24464786052703899</v>
      </c>
      <c r="L161">
        <v>0.25945523381233199</v>
      </c>
      <c r="M161">
        <v>0.283344656229019</v>
      </c>
      <c r="N161">
        <v>0.24742791056633001</v>
      </c>
      <c r="O161">
        <v>0.29080215096473699</v>
      </c>
      <c r="P161">
        <v>0.258790493011475</v>
      </c>
      <c r="Q161">
        <v>0.28360712528228799</v>
      </c>
      <c r="R161">
        <v>0.29725891351699801</v>
      </c>
      <c r="S161">
        <f t="shared" si="3"/>
        <v>0.27170245051383979</v>
      </c>
    </row>
    <row r="162" spans="8:19" x14ac:dyDescent="0.75">
      <c r="H162">
        <v>0.8</v>
      </c>
      <c r="I162">
        <v>0.27244806289672902</v>
      </c>
      <c r="J162">
        <v>0.24378575384616899</v>
      </c>
      <c r="K162">
        <v>0.28261986374855003</v>
      </c>
      <c r="L162">
        <v>0.25904190540313698</v>
      </c>
      <c r="M162">
        <v>0.283812135457993</v>
      </c>
      <c r="N162">
        <v>0.234084278345108</v>
      </c>
      <c r="O162">
        <v>0.25808954238891602</v>
      </c>
      <c r="P162">
        <v>0.29772183299064597</v>
      </c>
      <c r="Q162">
        <v>0.28892868757247903</v>
      </c>
      <c r="R162">
        <v>0.285637646913528</v>
      </c>
      <c r="S162">
        <f t="shared" si="3"/>
        <v>0.27061697095632548</v>
      </c>
    </row>
    <row r="163" spans="8:19" x14ac:dyDescent="0.75">
      <c r="H163">
        <v>0.80500000000000005</v>
      </c>
      <c r="I163">
        <v>0.26787272095680198</v>
      </c>
      <c r="J163">
        <v>0.258048325777054</v>
      </c>
      <c r="K163">
        <v>0.27659940719604498</v>
      </c>
      <c r="L163">
        <v>0.257167458534241</v>
      </c>
      <c r="M163">
        <v>0.30232077836990401</v>
      </c>
      <c r="N163">
        <v>0.22815386950969699</v>
      </c>
      <c r="O163">
        <v>0.237393379211426</v>
      </c>
      <c r="P163">
        <v>0.25887656211853</v>
      </c>
      <c r="Q163">
        <v>0.26256170868873602</v>
      </c>
      <c r="R163">
        <v>0.28975659608840898</v>
      </c>
      <c r="S163">
        <f t="shared" si="3"/>
        <v>0.26387508064508436</v>
      </c>
    </row>
    <row r="164" spans="8:19" x14ac:dyDescent="0.75">
      <c r="H164">
        <v>0.81</v>
      </c>
      <c r="I164">
        <v>0.26279580593109098</v>
      </c>
      <c r="J164">
        <v>0.276571094989777</v>
      </c>
      <c r="K164">
        <v>0.25346341729164101</v>
      </c>
      <c r="L164">
        <v>0.26065194606781</v>
      </c>
      <c r="M164">
        <v>0.25976899266242998</v>
      </c>
      <c r="N164">
        <v>0.286697268486023</v>
      </c>
      <c r="O164">
        <v>0.26089495420455899</v>
      </c>
      <c r="P164">
        <v>0.25894325971603399</v>
      </c>
      <c r="Q164">
        <v>0.28127989172935502</v>
      </c>
      <c r="R164">
        <v>0.27883702516555797</v>
      </c>
      <c r="S164">
        <f t="shared" si="3"/>
        <v>0.26799036562442774</v>
      </c>
    </row>
    <row r="165" spans="8:19" x14ac:dyDescent="0.75">
      <c r="H165">
        <v>0.81499999999999995</v>
      </c>
      <c r="I165">
        <v>0.26996207237243702</v>
      </c>
      <c r="J165">
        <v>0.26846203207969699</v>
      </c>
      <c r="K165">
        <v>0.26496151089668302</v>
      </c>
      <c r="L165">
        <v>0.26634323596954301</v>
      </c>
      <c r="M165">
        <v>0.27602246403694197</v>
      </c>
      <c r="N165">
        <v>0.26752236485481301</v>
      </c>
      <c r="O165">
        <v>0.27772140502929699</v>
      </c>
      <c r="P165">
        <v>0.293507099151611</v>
      </c>
      <c r="Q165">
        <v>0.27248236536979697</v>
      </c>
      <c r="R165">
        <v>0.24994911253452301</v>
      </c>
      <c r="S165">
        <f t="shared" si="3"/>
        <v>0.27069336622953433</v>
      </c>
    </row>
    <row r="166" spans="8:19" x14ac:dyDescent="0.75">
      <c r="H166">
        <v>0.82</v>
      </c>
      <c r="I166">
        <v>0.26035404205322299</v>
      </c>
      <c r="J166">
        <v>0.217228323221207</v>
      </c>
      <c r="K166">
        <v>0.279514610767365</v>
      </c>
      <c r="L166">
        <v>0.26156595349311801</v>
      </c>
      <c r="M166">
        <v>0.28714281320571899</v>
      </c>
      <c r="N166">
        <v>0.22288076579570801</v>
      </c>
      <c r="O166">
        <v>0.23631684482097601</v>
      </c>
      <c r="P166">
        <v>0.26861098408699002</v>
      </c>
      <c r="Q166">
        <v>0.28393614292144798</v>
      </c>
      <c r="R166">
        <v>0.24657613039016699</v>
      </c>
      <c r="S166">
        <f t="shared" si="3"/>
        <v>0.25641266107559207</v>
      </c>
    </row>
    <row r="167" spans="8:19" x14ac:dyDescent="0.75">
      <c r="H167">
        <v>0.82499999999999996</v>
      </c>
      <c r="I167">
        <v>0.23277129232883501</v>
      </c>
      <c r="J167">
        <v>0.25361749529838601</v>
      </c>
      <c r="K167">
        <v>0.26435360312461897</v>
      </c>
      <c r="L167">
        <v>0.249402731657028</v>
      </c>
      <c r="M167">
        <v>0.233531475067139</v>
      </c>
      <c r="N167">
        <v>0.24126398563384999</v>
      </c>
      <c r="O167">
        <v>0.24663528800010701</v>
      </c>
      <c r="P167">
        <v>0.245536759495735</v>
      </c>
      <c r="Q167">
        <v>0.278930753469467</v>
      </c>
      <c r="R167">
        <v>0.27695614099502602</v>
      </c>
      <c r="S167">
        <f t="shared" si="3"/>
        <v>0.2522999525070192</v>
      </c>
    </row>
    <row r="168" spans="8:19" x14ac:dyDescent="0.75">
      <c r="H168">
        <v>0.83</v>
      </c>
      <c r="I168">
        <v>0.24075265228748299</v>
      </c>
      <c r="J168">
        <v>0.25765496492385898</v>
      </c>
      <c r="K168">
        <v>0.27509456872940102</v>
      </c>
      <c r="L168">
        <v>0.24681766331195801</v>
      </c>
      <c r="M168">
        <v>0.25830191373825101</v>
      </c>
      <c r="N168">
        <v>0.301316767930985</v>
      </c>
      <c r="O168">
        <v>0.26055249571800199</v>
      </c>
      <c r="P168">
        <v>0.258106529712677</v>
      </c>
      <c r="Q168">
        <v>0.25696685910224898</v>
      </c>
      <c r="R168">
        <v>0.243278577923775</v>
      </c>
      <c r="S168">
        <f t="shared" si="3"/>
        <v>0.259884299337864</v>
      </c>
    </row>
    <row r="169" spans="8:19" x14ac:dyDescent="0.75">
      <c r="H169">
        <v>0.83499999999999996</v>
      </c>
      <c r="I169">
        <v>0.26784962415695202</v>
      </c>
      <c r="J169">
        <v>0.24618060886859899</v>
      </c>
      <c r="K169">
        <v>0.25170034170150801</v>
      </c>
      <c r="L169">
        <v>0.25134390592575101</v>
      </c>
      <c r="M169">
        <v>0.26258638501167297</v>
      </c>
      <c r="N169">
        <v>0.23476497828960399</v>
      </c>
      <c r="O169">
        <v>0.24650600552558899</v>
      </c>
      <c r="P169">
        <v>0.269452124834061</v>
      </c>
      <c r="Q169">
        <v>0.245632529258728</v>
      </c>
      <c r="R169">
        <v>0.242288678884506</v>
      </c>
      <c r="S169">
        <f t="shared" si="3"/>
        <v>0.25183051824569713</v>
      </c>
    </row>
    <row r="170" spans="8:19" x14ac:dyDescent="0.75">
      <c r="H170">
        <v>0.84</v>
      </c>
      <c r="I170">
        <v>0.27440616488456698</v>
      </c>
      <c r="J170">
        <v>0.284239292144775</v>
      </c>
      <c r="K170">
        <v>0.22115352749824499</v>
      </c>
      <c r="L170">
        <v>0.24342709779739399</v>
      </c>
      <c r="M170">
        <v>0.24797376990318301</v>
      </c>
      <c r="N170">
        <v>0.22888338565826399</v>
      </c>
      <c r="O170">
        <v>0.27389606833457902</v>
      </c>
      <c r="P170">
        <v>0.24463778734207201</v>
      </c>
      <c r="Q170">
        <v>0.23702834546566001</v>
      </c>
      <c r="R170">
        <v>0.25834864377975503</v>
      </c>
      <c r="S170">
        <f t="shared" si="3"/>
        <v>0.25139940828084939</v>
      </c>
    </row>
    <row r="171" spans="8:19" x14ac:dyDescent="0.75">
      <c r="H171">
        <v>0.84499999999999997</v>
      </c>
      <c r="I171">
        <v>0.23078824579715701</v>
      </c>
      <c r="J171">
        <v>0.222869917750359</v>
      </c>
      <c r="K171">
        <v>0.21205362677574199</v>
      </c>
      <c r="L171">
        <v>0.27195259928703303</v>
      </c>
      <c r="M171">
        <v>0.25676143169403098</v>
      </c>
      <c r="N171">
        <v>0.25705316662788402</v>
      </c>
      <c r="O171">
        <v>0.28062543272972101</v>
      </c>
      <c r="P171">
        <v>0.25962516665458701</v>
      </c>
      <c r="Q171">
        <v>0.24764204025268599</v>
      </c>
      <c r="R171">
        <v>0.24043329060077701</v>
      </c>
      <c r="S171">
        <f t="shared" si="3"/>
        <v>0.24798049181699774</v>
      </c>
    </row>
    <row r="172" spans="8:19" x14ac:dyDescent="0.75">
      <c r="H172">
        <v>0.85</v>
      </c>
      <c r="I172">
        <v>0.24489951133728</v>
      </c>
      <c r="J172">
        <v>0.193706929683685</v>
      </c>
      <c r="K172">
        <v>0.22381398081779499</v>
      </c>
      <c r="L172">
        <v>0.24565839767456099</v>
      </c>
      <c r="M172">
        <v>0.26394775509834301</v>
      </c>
      <c r="N172">
        <v>0.22442580759525299</v>
      </c>
      <c r="O172">
        <v>0.24755333364009899</v>
      </c>
      <c r="P172">
        <v>0.260406464338303</v>
      </c>
      <c r="Q172">
        <v>0.248231306672096</v>
      </c>
      <c r="R172">
        <v>0.23545683920383501</v>
      </c>
      <c r="S172">
        <f t="shared" si="3"/>
        <v>0.23881003260612502</v>
      </c>
    </row>
    <row r="173" spans="8:19" x14ac:dyDescent="0.75">
      <c r="H173">
        <v>0.85499999999999998</v>
      </c>
      <c r="I173">
        <v>0.23003779351711301</v>
      </c>
      <c r="J173">
        <v>0.231231659650803</v>
      </c>
      <c r="K173">
        <v>0.23698967695236201</v>
      </c>
      <c r="L173">
        <v>0.208915695548058</v>
      </c>
      <c r="M173">
        <v>0.23124922811984999</v>
      </c>
      <c r="N173">
        <v>0.23728421330451999</v>
      </c>
      <c r="O173">
        <v>0.212231636047363</v>
      </c>
      <c r="P173">
        <v>0.26408198475837702</v>
      </c>
      <c r="Q173">
        <v>0.24726700782775901</v>
      </c>
      <c r="R173">
        <v>0.256820678710938</v>
      </c>
      <c r="S173">
        <f t="shared" si="3"/>
        <v>0.23561095744371433</v>
      </c>
    </row>
    <row r="174" spans="8:19" x14ac:dyDescent="0.75">
      <c r="H174">
        <v>0.86</v>
      </c>
      <c r="I174">
        <v>0.213251233100891</v>
      </c>
      <c r="J174">
        <v>0.248519107699394</v>
      </c>
      <c r="K174">
        <v>0.25036361813545199</v>
      </c>
      <c r="L174">
        <v>0.23110008239746099</v>
      </c>
      <c r="M174">
        <v>0.232046008110046</v>
      </c>
      <c r="N174">
        <v>0.23581673204898801</v>
      </c>
      <c r="O174">
        <v>0.21927101910114299</v>
      </c>
      <c r="P174">
        <v>0.266687572002411</v>
      </c>
      <c r="Q174">
        <v>0.233475551009178</v>
      </c>
      <c r="R174">
        <v>0.266555845737457</v>
      </c>
      <c r="S174">
        <f t="shared" si="3"/>
        <v>0.23970867693424208</v>
      </c>
    </row>
    <row r="175" spans="8:19" x14ac:dyDescent="0.75">
      <c r="H175">
        <v>0.86499999999999999</v>
      </c>
      <c r="I175">
        <v>0.20896674692630801</v>
      </c>
      <c r="J175">
        <v>0.238822922110558</v>
      </c>
      <c r="K175">
        <v>0.250278800725937</v>
      </c>
      <c r="L175">
        <v>0.19998261332511899</v>
      </c>
      <c r="M175">
        <v>0.23434416949749001</v>
      </c>
      <c r="N175">
        <v>0.233578741550446</v>
      </c>
      <c r="O175">
        <v>0.22066448628902399</v>
      </c>
      <c r="P175">
        <v>0.27062544226646401</v>
      </c>
      <c r="Q175">
        <v>0.20944383740425099</v>
      </c>
      <c r="R175">
        <v>0.24212890863418601</v>
      </c>
      <c r="S175">
        <f t="shared" si="3"/>
        <v>0.23088366687297829</v>
      </c>
    </row>
    <row r="176" spans="8:19" x14ac:dyDescent="0.75">
      <c r="H176">
        <v>0.87</v>
      </c>
      <c r="I176">
        <v>0.19857425987720501</v>
      </c>
      <c r="J176">
        <v>0.24600188434124001</v>
      </c>
      <c r="K176">
        <v>0.25215485692024198</v>
      </c>
      <c r="L176">
        <v>0.221575617790222</v>
      </c>
      <c r="M176">
        <v>0.22991119325161</v>
      </c>
      <c r="N176">
        <v>0.22850206494331399</v>
      </c>
      <c r="O176">
        <v>0.21690252423286399</v>
      </c>
      <c r="P176">
        <v>0.25517147779464699</v>
      </c>
      <c r="Q176">
        <v>0.22933782637119299</v>
      </c>
      <c r="R176">
        <v>0.25017663836479198</v>
      </c>
      <c r="S176">
        <f t="shared" si="3"/>
        <v>0.23283083438873292</v>
      </c>
    </row>
    <row r="177" spans="8:19" x14ac:dyDescent="0.75">
      <c r="H177">
        <v>0.875</v>
      </c>
      <c r="I177">
        <v>0.22253240644931799</v>
      </c>
      <c r="J177">
        <v>0.224051117897034</v>
      </c>
      <c r="K177">
        <v>0.243976891040802</v>
      </c>
      <c r="L177">
        <v>0.230436831712723</v>
      </c>
      <c r="M177">
        <v>0.23984825611114499</v>
      </c>
      <c r="N177">
        <v>0.25103250145912198</v>
      </c>
      <c r="O177">
        <v>0.230525597929955</v>
      </c>
      <c r="P177">
        <v>0.22461391985416401</v>
      </c>
      <c r="Q177">
        <v>0.22278758883476299</v>
      </c>
      <c r="R177">
        <v>0.250147074460983</v>
      </c>
      <c r="S177">
        <f t="shared" si="3"/>
        <v>0.23399521857500086</v>
      </c>
    </row>
    <row r="178" spans="8:19" x14ac:dyDescent="0.75">
      <c r="H178">
        <v>0.88</v>
      </c>
      <c r="I178">
        <v>0.19995512068271601</v>
      </c>
      <c r="J178">
        <v>0.20548422634601601</v>
      </c>
      <c r="K178">
        <v>0.22214345633983601</v>
      </c>
      <c r="L178">
        <v>0.19805406033992801</v>
      </c>
      <c r="M178">
        <v>0.229718416929245</v>
      </c>
      <c r="N178">
        <v>0.23376359045505499</v>
      </c>
      <c r="O178">
        <v>0.230881333351135</v>
      </c>
      <c r="P178">
        <v>0.23325313627719901</v>
      </c>
      <c r="Q178">
        <v>0.23855626583099401</v>
      </c>
      <c r="R178">
        <v>0.245844691991806</v>
      </c>
      <c r="S178">
        <f t="shared" si="3"/>
        <v>0.22376542985439302</v>
      </c>
    </row>
    <row r="179" spans="8:19" x14ac:dyDescent="0.75">
      <c r="H179">
        <v>0.88500000000000001</v>
      </c>
      <c r="I179">
        <v>0.205647647380829</v>
      </c>
      <c r="J179">
        <v>0.2264494150877</v>
      </c>
      <c r="K179">
        <v>0.22153292596340199</v>
      </c>
      <c r="L179">
        <v>0.24070355296134899</v>
      </c>
      <c r="M179">
        <v>0.24023893475532501</v>
      </c>
      <c r="N179">
        <v>0.231289967894554</v>
      </c>
      <c r="O179">
        <v>0.21429964900016801</v>
      </c>
      <c r="P179">
        <v>0.24105024337768599</v>
      </c>
      <c r="Q179">
        <v>0.24656763672828699</v>
      </c>
      <c r="R179">
        <v>0.224284067749977</v>
      </c>
      <c r="S179">
        <f t="shared" si="3"/>
        <v>0.22920640408992771</v>
      </c>
    </row>
    <row r="180" spans="8:19" x14ac:dyDescent="0.75">
      <c r="H180">
        <v>0.89</v>
      </c>
      <c r="I180">
        <v>0.202399596571922</v>
      </c>
      <c r="J180">
        <v>0.23060968518257099</v>
      </c>
      <c r="K180">
        <v>0.222145840525627</v>
      </c>
      <c r="L180">
        <v>0.19870583713054699</v>
      </c>
      <c r="M180">
        <v>0.235025450587273</v>
      </c>
      <c r="N180">
        <v>0.25940307974815402</v>
      </c>
      <c r="O180">
        <v>0.226274684071541</v>
      </c>
      <c r="P180">
        <v>0.221348196268082</v>
      </c>
      <c r="Q180">
        <v>0.25630006194114702</v>
      </c>
      <c r="R180">
        <v>0.22030957043170901</v>
      </c>
      <c r="S180">
        <f t="shared" si="3"/>
        <v>0.22725220024585729</v>
      </c>
    </row>
    <row r="181" spans="8:19" x14ac:dyDescent="0.75">
      <c r="H181">
        <v>0.89500000000000002</v>
      </c>
      <c r="I181">
        <v>0.20153141021728499</v>
      </c>
      <c r="J181">
        <v>0.224499106407166</v>
      </c>
      <c r="K181">
        <v>0.218278408050537</v>
      </c>
      <c r="L181">
        <v>0.212070763111115</v>
      </c>
      <c r="M181">
        <v>0.23137788474559801</v>
      </c>
      <c r="N181">
        <v>0.227677017450333</v>
      </c>
      <c r="O181">
        <v>0.228728592395782</v>
      </c>
      <c r="P181">
        <v>0.24176482856273701</v>
      </c>
      <c r="Q181">
        <v>0.238076716661453</v>
      </c>
      <c r="R181">
        <v>0.23287160694599199</v>
      </c>
      <c r="S181">
        <f t="shared" si="3"/>
        <v>0.22568763345479978</v>
      </c>
    </row>
    <row r="182" spans="8:19" x14ac:dyDescent="0.75">
      <c r="H182">
        <v>0.9</v>
      </c>
      <c r="I182">
        <v>0.213542655110359</v>
      </c>
      <c r="J182">
        <v>0.19854271411895799</v>
      </c>
      <c r="K182">
        <v>0.223025813698769</v>
      </c>
      <c r="L182">
        <v>0.21844980120658899</v>
      </c>
      <c r="M182">
        <v>0.226511210203171</v>
      </c>
      <c r="N182">
        <v>0.21277041733264901</v>
      </c>
      <c r="O182">
        <v>0.19472299516201</v>
      </c>
      <c r="P182">
        <v>0.221976444125175</v>
      </c>
      <c r="Q182">
        <v>0.22026787698268899</v>
      </c>
      <c r="R182">
        <v>0.23477421700954401</v>
      </c>
      <c r="S182">
        <f t="shared" si="3"/>
        <v>0.21645841449499131</v>
      </c>
    </row>
    <row r="183" spans="8:19" x14ac:dyDescent="0.75">
      <c r="H183">
        <v>0.90500000000000003</v>
      </c>
      <c r="I183">
        <v>0.203279614448547</v>
      </c>
      <c r="J183">
        <v>0.20748499035835299</v>
      </c>
      <c r="K183">
        <v>0.24791635572910301</v>
      </c>
      <c r="L183">
        <v>0.21830615401268</v>
      </c>
      <c r="M183">
        <v>0.21503658592701</v>
      </c>
      <c r="N183">
        <v>0.19865664839744601</v>
      </c>
      <c r="O183">
        <v>0.19168473780155201</v>
      </c>
      <c r="P183">
        <v>0.19780692458152799</v>
      </c>
      <c r="Q183">
        <v>0.22303196787834201</v>
      </c>
      <c r="R183">
        <v>0.225373119115829</v>
      </c>
      <c r="S183">
        <f t="shared" si="3"/>
        <v>0.21285770982503899</v>
      </c>
    </row>
    <row r="184" spans="8:19" x14ac:dyDescent="0.75">
      <c r="H184">
        <v>0.91</v>
      </c>
      <c r="I184">
        <v>0.20917619764804801</v>
      </c>
      <c r="J184">
        <v>0.203088954091072</v>
      </c>
      <c r="K184">
        <v>0.22500558197498299</v>
      </c>
      <c r="L184">
        <v>0.22025904059410101</v>
      </c>
      <c r="M184">
        <v>0.20658756792545299</v>
      </c>
      <c r="N184">
        <v>0.25565189123153698</v>
      </c>
      <c r="O184">
        <v>0.19610831141471899</v>
      </c>
      <c r="P184">
        <v>0.175212442874908</v>
      </c>
      <c r="Q184">
        <v>0.22190286219120001</v>
      </c>
      <c r="R184">
        <v>0.20443899929523501</v>
      </c>
      <c r="S184">
        <f t="shared" si="3"/>
        <v>0.21174318492412558</v>
      </c>
    </row>
    <row r="185" spans="8:19" x14ac:dyDescent="0.75">
      <c r="H185">
        <v>0.91500000000000004</v>
      </c>
      <c r="I185">
        <v>0.20848573744297</v>
      </c>
      <c r="J185">
        <v>0.20378564298152901</v>
      </c>
      <c r="K185">
        <v>0.212786674499512</v>
      </c>
      <c r="L185">
        <v>0.19009642302990001</v>
      </c>
      <c r="M185">
        <v>0.24221923947334301</v>
      </c>
      <c r="N185">
        <v>0.242483705282211</v>
      </c>
      <c r="O185">
        <v>0.20843937993049599</v>
      </c>
      <c r="P185">
        <v>0.214821442961693</v>
      </c>
      <c r="Q185">
        <v>0.19512163102626801</v>
      </c>
      <c r="R185">
        <v>0.23563605546951299</v>
      </c>
      <c r="S185">
        <f t="shared" si="3"/>
        <v>0.21538759320974354</v>
      </c>
    </row>
    <row r="186" spans="8:19" x14ac:dyDescent="0.75">
      <c r="H186">
        <v>0.92</v>
      </c>
      <c r="I186">
        <v>0.20029057562351199</v>
      </c>
      <c r="J186">
        <v>0.21022893488407099</v>
      </c>
      <c r="K186">
        <v>0.195314675569534</v>
      </c>
      <c r="L186">
        <v>0.18894875049591101</v>
      </c>
      <c r="M186">
        <v>0.23233427107334101</v>
      </c>
      <c r="N186">
        <v>0.210696756839752</v>
      </c>
      <c r="O186">
        <v>0.199212431907654</v>
      </c>
      <c r="P186">
        <v>0.22942861914634699</v>
      </c>
      <c r="Q186">
        <v>0.20601215958595301</v>
      </c>
      <c r="R186">
        <v>0.20183800160884899</v>
      </c>
      <c r="S186">
        <f t="shared" si="3"/>
        <v>0.20743051767349238</v>
      </c>
    </row>
    <row r="187" spans="8:19" x14ac:dyDescent="0.75">
      <c r="H187">
        <v>0.92500000000000004</v>
      </c>
      <c r="I187">
        <v>0.20837181806564301</v>
      </c>
      <c r="J187">
        <v>0.201268225908279</v>
      </c>
      <c r="K187">
        <v>0.20671863853931399</v>
      </c>
      <c r="L187">
        <v>0.19889135658741</v>
      </c>
      <c r="M187">
        <v>0.217858090996742</v>
      </c>
      <c r="N187">
        <v>0.20404560863971699</v>
      </c>
      <c r="O187">
        <v>0.16973687708377799</v>
      </c>
      <c r="P187">
        <v>0.23615802824497201</v>
      </c>
      <c r="Q187">
        <v>0.20534481108188599</v>
      </c>
      <c r="R187">
        <v>0.21648442745208701</v>
      </c>
      <c r="S187">
        <f t="shared" si="3"/>
        <v>0.20648778825998279</v>
      </c>
    </row>
    <row r="188" spans="8:19" x14ac:dyDescent="0.75">
      <c r="H188">
        <v>0.93</v>
      </c>
      <c r="I188">
        <v>0.20394256711006201</v>
      </c>
      <c r="J188">
        <v>0.198270738124847</v>
      </c>
      <c r="K188">
        <v>0.218951046466827</v>
      </c>
      <c r="L188">
        <v>0.18929752707481401</v>
      </c>
      <c r="M188">
        <v>0.210045650601387</v>
      </c>
      <c r="N188">
        <v>0.20527981221675901</v>
      </c>
      <c r="O188">
        <v>0.15029592812061299</v>
      </c>
      <c r="P188">
        <v>0.23124301433563199</v>
      </c>
      <c r="Q188">
        <v>0.195594787597656</v>
      </c>
      <c r="R188">
        <v>0.24275790154933899</v>
      </c>
      <c r="S188">
        <f t="shared" si="3"/>
        <v>0.20456789731979361</v>
      </c>
    </row>
    <row r="189" spans="8:19" x14ac:dyDescent="0.75">
      <c r="H189">
        <v>0.93500000000000005</v>
      </c>
      <c r="I189">
        <v>0.203749224543571</v>
      </c>
      <c r="J189">
        <v>0.18326273560524001</v>
      </c>
      <c r="K189">
        <v>0.22899779677391099</v>
      </c>
      <c r="L189">
        <v>0.21083115041256001</v>
      </c>
      <c r="M189">
        <v>0.21860527992248499</v>
      </c>
      <c r="N189">
        <v>0.19269539415836301</v>
      </c>
      <c r="O189">
        <v>0.190411746501923</v>
      </c>
      <c r="P189">
        <v>0.22883006930351299</v>
      </c>
      <c r="Q189">
        <v>0.191773176193237</v>
      </c>
      <c r="R189">
        <v>0.21085679531097401</v>
      </c>
      <c r="S189">
        <f t="shared" si="3"/>
        <v>0.20600133687257771</v>
      </c>
    </row>
    <row r="190" spans="8:19" x14ac:dyDescent="0.75">
      <c r="H190">
        <v>0.94</v>
      </c>
      <c r="I190">
        <v>0.19682684540748599</v>
      </c>
      <c r="J190">
        <v>0.17405468225479101</v>
      </c>
      <c r="K190">
        <v>0.22336810827255199</v>
      </c>
      <c r="L190">
        <v>0.198917105793953</v>
      </c>
      <c r="M190">
        <v>0.183576285839081</v>
      </c>
      <c r="N190">
        <v>0.213946998119354</v>
      </c>
      <c r="O190">
        <v>0.19272147119045299</v>
      </c>
      <c r="P190">
        <v>0.202226936817169</v>
      </c>
      <c r="Q190">
        <v>0.19616043567657501</v>
      </c>
      <c r="R190">
        <v>0.19328156113624601</v>
      </c>
      <c r="S190">
        <f t="shared" si="3"/>
        <v>0.197508043050766</v>
      </c>
    </row>
    <row r="191" spans="8:19" x14ac:dyDescent="0.75">
      <c r="H191">
        <v>0.94499999999999995</v>
      </c>
      <c r="I191">
        <v>0.187823876738548</v>
      </c>
      <c r="J191">
        <v>0.176315411925316</v>
      </c>
      <c r="K191">
        <v>0.200205758213997</v>
      </c>
      <c r="L191">
        <v>0.220798879861832</v>
      </c>
      <c r="M191">
        <v>0.18633720278739899</v>
      </c>
      <c r="N191">
        <v>0.197037324309349</v>
      </c>
      <c r="O191">
        <v>0.19201193749904599</v>
      </c>
      <c r="P191">
        <v>0.20326702296733901</v>
      </c>
      <c r="Q191">
        <v>0.17819610238075301</v>
      </c>
      <c r="R191">
        <v>0.206245332956314</v>
      </c>
      <c r="S191">
        <f t="shared" si="3"/>
        <v>0.19482388496398931</v>
      </c>
    </row>
    <row r="192" spans="8:19" x14ac:dyDescent="0.75">
      <c r="H192">
        <v>0.95</v>
      </c>
      <c r="I192">
        <v>0.18268543481826799</v>
      </c>
      <c r="J192">
        <v>0.19509692490100899</v>
      </c>
      <c r="K192">
        <v>0.21604350209236101</v>
      </c>
      <c r="L192">
        <v>0.186296761035919</v>
      </c>
      <c r="M192">
        <v>0.165566071867943</v>
      </c>
      <c r="N192">
        <v>0.17830817401409099</v>
      </c>
      <c r="O192">
        <v>0.19300036132335699</v>
      </c>
      <c r="P192">
        <v>0.21117487549781799</v>
      </c>
      <c r="Q192">
        <v>0.19921766221523299</v>
      </c>
      <c r="R192">
        <v>0.19557845592498799</v>
      </c>
      <c r="S192">
        <f t="shared" si="3"/>
        <v>0.1922968223690987</v>
      </c>
    </row>
    <row r="193" spans="8:19" x14ac:dyDescent="0.75">
      <c r="H193">
        <v>0.95499999999999996</v>
      </c>
      <c r="I193">
        <v>0.17273817956447601</v>
      </c>
      <c r="J193">
        <v>0.200817510485649</v>
      </c>
      <c r="K193">
        <v>0.20103478431701699</v>
      </c>
      <c r="L193">
        <v>0.182704478502274</v>
      </c>
      <c r="M193">
        <v>0.185284063220024</v>
      </c>
      <c r="N193">
        <v>0.195548266172409</v>
      </c>
      <c r="O193">
        <v>0.17467309534549699</v>
      </c>
      <c r="P193">
        <v>0.184076517820358</v>
      </c>
      <c r="Q193">
        <v>0.19250242412090299</v>
      </c>
      <c r="R193">
        <v>0.18817190825939201</v>
      </c>
      <c r="S193">
        <f t="shared" si="3"/>
        <v>0.18775512278079989</v>
      </c>
    </row>
    <row r="194" spans="8:19" x14ac:dyDescent="0.75">
      <c r="H194">
        <v>0.96</v>
      </c>
      <c r="I194">
        <v>0.16745524108409901</v>
      </c>
      <c r="J194">
        <v>0.198003619909286</v>
      </c>
      <c r="K194">
        <v>0.16123150289058699</v>
      </c>
      <c r="L194">
        <v>0.17023067176341999</v>
      </c>
      <c r="M194">
        <v>0.181823715567589</v>
      </c>
      <c r="N194">
        <v>0.21640379726886699</v>
      </c>
      <c r="O194">
        <v>0.15381261706352201</v>
      </c>
      <c r="P194">
        <v>0.19646967947483099</v>
      </c>
      <c r="Q194">
        <v>0.193376138806343</v>
      </c>
      <c r="R194">
        <v>0.16637259721756001</v>
      </c>
      <c r="S194">
        <f t="shared" si="3"/>
        <v>0.18051795810461041</v>
      </c>
    </row>
    <row r="195" spans="8:19" x14ac:dyDescent="0.75">
      <c r="H195">
        <v>0.96499999999999997</v>
      </c>
      <c r="I195">
        <v>0.16607363522052801</v>
      </c>
      <c r="J195">
        <v>0.185710564255714</v>
      </c>
      <c r="K195">
        <v>0.15466149151325201</v>
      </c>
      <c r="L195">
        <v>0.17767634987831099</v>
      </c>
      <c r="M195">
        <v>0.173944756388664</v>
      </c>
      <c r="N195">
        <v>0.21376986801624301</v>
      </c>
      <c r="O195">
        <v>0.16830332577228499</v>
      </c>
      <c r="P195">
        <v>0.17461575567722301</v>
      </c>
      <c r="Q195">
        <v>0.18708837032318101</v>
      </c>
      <c r="R195">
        <v>0.17896947264671301</v>
      </c>
      <c r="S195">
        <f t="shared" ref="S195:S202" si="4">AVERAGE(I195:R195)</f>
        <v>0.1780813589692114</v>
      </c>
    </row>
    <row r="196" spans="8:19" x14ac:dyDescent="0.75">
      <c r="H196">
        <v>0.97</v>
      </c>
      <c r="I196">
        <v>0.14253908395767201</v>
      </c>
      <c r="J196">
        <v>0.14326111972332001</v>
      </c>
      <c r="K196">
        <v>0.131749138236046</v>
      </c>
      <c r="L196">
        <v>0.15684890747070299</v>
      </c>
      <c r="M196">
        <v>0.16225419938564301</v>
      </c>
      <c r="N196">
        <v>0.20593343675136599</v>
      </c>
      <c r="O196">
        <v>0.16674982011318201</v>
      </c>
      <c r="P196">
        <v>0.16831880807876601</v>
      </c>
      <c r="Q196">
        <v>0.14953981339931499</v>
      </c>
      <c r="R196">
        <v>0.17196691036224401</v>
      </c>
      <c r="S196">
        <f t="shared" si="4"/>
        <v>0.15991612374782571</v>
      </c>
    </row>
    <row r="197" spans="8:19" x14ac:dyDescent="0.75">
      <c r="H197">
        <v>0.97499999999999998</v>
      </c>
      <c r="I197">
        <v>0.123777858912945</v>
      </c>
      <c r="J197">
        <v>0.12889878451824199</v>
      </c>
      <c r="K197">
        <v>0.11533579975366599</v>
      </c>
      <c r="L197">
        <v>0.13750167191028601</v>
      </c>
      <c r="M197">
        <v>0.15555036067962599</v>
      </c>
      <c r="N197">
        <v>0.176485270261765</v>
      </c>
      <c r="O197">
        <v>0.15116710960865001</v>
      </c>
      <c r="P197">
        <v>0.13602451980114</v>
      </c>
      <c r="Q197">
        <v>0.17696130275726299</v>
      </c>
      <c r="R197">
        <v>0.154101923108101</v>
      </c>
      <c r="S197">
        <f t="shared" si="4"/>
        <v>0.1455804601311684</v>
      </c>
    </row>
    <row r="198" spans="8:19" x14ac:dyDescent="0.75">
      <c r="H198">
        <v>0.98</v>
      </c>
      <c r="I198">
        <v>0.11062011122703599</v>
      </c>
      <c r="J198">
        <v>0.119949229061604</v>
      </c>
      <c r="K198">
        <v>0.118908524513245</v>
      </c>
      <c r="L198">
        <v>0.13282635807991</v>
      </c>
      <c r="M198">
        <v>0.17753426730632799</v>
      </c>
      <c r="N198">
        <v>0.16116517782211301</v>
      </c>
      <c r="O198">
        <v>0.16636417806148501</v>
      </c>
      <c r="P198">
        <v>0.15968479216098799</v>
      </c>
      <c r="Q198">
        <v>0.13889433443546301</v>
      </c>
      <c r="R198">
        <v>0.142143175005913</v>
      </c>
      <c r="S198">
        <f t="shared" si="4"/>
        <v>0.14280901476740851</v>
      </c>
    </row>
    <row r="199" spans="8:19" x14ac:dyDescent="0.75">
      <c r="H199">
        <v>0.98499999999999999</v>
      </c>
      <c r="I199">
        <v>0.117625407874584</v>
      </c>
      <c r="J199">
        <v>8.6313486099243206E-2</v>
      </c>
      <c r="K199">
        <v>0.128245279192925</v>
      </c>
      <c r="L199">
        <v>0.12506817281246199</v>
      </c>
      <c r="M199">
        <v>0.13920436799526201</v>
      </c>
      <c r="N199">
        <v>0.16619858145713801</v>
      </c>
      <c r="O199">
        <v>0.14405295252799999</v>
      </c>
      <c r="P199">
        <v>0.172126799821854</v>
      </c>
      <c r="Q199">
        <v>0.118711546063423</v>
      </c>
      <c r="R199">
        <v>0.115933425724506</v>
      </c>
      <c r="S199">
        <f t="shared" si="4"/>
        <v>0.13134800195693969</v>
      </c>
    </row>
    <row r="200" spans="8:19" x14ac:dyDescent="0.75">
      <c r="H200">
        <v>0.99</v>
      </c>
      <c r="I200">
        <v>9.2314936220645905E-2</v>
      </c>
      <c r="J200">
        <v>9.2776224017143305E-2</v>
      </c>
      <c r="K200">
        <v>9.7482450306415599E-2</v>
      </c>
      <c r="L200">
        <v>0.112645663321018</v>
      </c>
      <c r="M200">
        <v>0.13854390382766699</v>
      </c>
      <c r="N200">
        <v>0.147033616900444</v>
      </c>
      <c r="O200">
        <v>0.141449078917503</v>
      </c>
      <c r="P200">
        <v>0.235011696815491</v>
      </c>
      <c r="Q200">
        <v>0.103568769991398</v>
      </c>
      <c r="R200">
        <v>0.13956122100353199</v>
      </c>
      <c r="S200">
        <f t="shared" si="4"/>
        <v>0.13003875613212579</v>
      </c>
    </row>
    <row r="201" spans="8:19" x14ac:dyDescent="0.75">
      <c r="H201">
        <v>0.995</v>
      </c>
      <c r="I201">
        <v>8.3276025950908703E-2</v>
      </c>
      <c r="J201">
        <v>7.1398533880710602E-2</v>
      </c>
      <c r="K201">
        <v>7.5463287532329601E-2</v>
      </c>
      <c r="L201">
        <v>8.5902184247970595E-2</v>
      </c>
      <c r="M201">
        <v>0.16137053072452501</v>
      </c>
      <c r="N201">
        <v>0.118146732449532</v>
      </c>
      <c r="O201">
        <v>0.134324550628662</v>
      </c>
      <c r="P201">
        <v>0.21786126494407701</v>
      </c>
      <c r="Q201">
        <v>0.108917526900768</v>
      </c>
      <c r="R201">
        <v>0.109507359564304</v>
      </c>
      <c r="S201">
        <f t="shared" si="4"/>
        <v>0.11661679968237874</v>
      </c>
    </row>
    <row r="202" spans="8:19" x14ac:dyDescent="0.75">
      <c r="H202">
        <v>1</v>
      </c>
      <c r="I202">
        <v>7.8799188137054402E-2</v>
      </c>
      <c r="J202">
        <v>8.3024226129054995E-2</v>
      </c>
      <c r="K202">
        <v>8.3473443984985393E-2</v>
      </c>
      <c r="L202">
        <v>7.3576942086219801E-2</v>
      </c>
      <c r="M202">
        <v>0.12918071448802901</v>
      </c>
      <c r="N202">
        <v>0.106302544474602</v>
      </c>
      <c r="O202">
        <v>0.106733083724976</v>
      </c>
      <c r="P202">
        <v>0.18116869032383001</v>
      </c>
      <c r="Q202">
        <v>0.108252786099911</v>
      </c>
      <c r="R202">
        <v>8.9614212512969998E-2</v>
      </c>
      <c r="S202">
        <f t="shared" si="4"/>
        <v>0.10401258319616327</v>
      </c>
    </row>
    <row r="203" spans="8:19" x14ac:dyDescent="0.75">
      <c r="I203">
        <v>6.76384791731834E-2</v>
      </c>
      <c r="J203">
        <v>6.2919288873672499E-2</v>
      </c>
      <c r="K203">
        <v>4.8827804625034298E-2</v>
      </c>
      <c r="L203">
        <v>7.3935680091381101E-2</v>
      </c>
      <c r="M203">
        <v>0.13837280869483901</v>
      </c>
      <c r="N203">
        <v>8.7326228618621798E-2</v>
      </c>
      <c r="O203">
        <v>0.107552923262119</v>
      </c>
      <c r="P203">
        <v>0.15617135167121901</v>
      </c>
      <c r="Q203">
        <v>6.6725187003612504E-2</v>
      </c>
      <c r="R203">
        <v>8.2960799336433397E-2</v>
      </c>
    </row>
    <row r="204" spans="8:19" x14ac:dyDescent="0.75">
      <c r="I204">
        <v>6.6728249192237896E-2</v>
      </c>
      <c r="J204">
        <v>5.4907158017158501E-2</v>
      </c>
      <c r="K204">
        <v>6.3999198377132402E-2</v>
      </c>
      <c r="L204">
        <v>5.7198267430067097E-2</v>
      </c>
      <c r="M204">
        <v>0.13326652348041501</v>
      </c>
      <c r="N204">
        <v>9.4470359385013594E-2</v>
      </c>
      <c r="O204">
        <v>8.6312234401702895E-2</v>
      </c>
      <c r="P204">
        <v>0.18443322181701699</v>
      </c>
      <c r="Q204">
        <v>6.0479518026113503E-2</v>
      </c>
      <c r="R204">
        <v>5.98558373749256E-2</v>
      </c>
    </row>
    <row r="205" spans="8:19" x14ac:dyDescent="0.75">
      <c r="I205">
        <v>5.6599088013172198E-2</v>
      </c>
      <c r="J205">
        <v>6.0102671384811401E-2</v>
      </c>
      <c r="K205">
        <v>4.9915540963411303E-2</v>
      </c>
      <c r="L205">
        <v>6.7185327410697895E-2</v>
      </c>
      <c r="M205">
        <v>0.127571895718575</v>
      </c>
      <c r="N205">
        <v>8.8445223867893205E-2</v>
      </c>
      <c r="O205">
        <v>8.8034801185131101E-2</v>
      </c>
      <c r="P205">
        <v>0.17222473025321999</v>
      </c>
      <c r="Q205">
        <v>5.8373551815748201E-2</v>
      </c>
      <c r="R205">
        <v>5.59049546718597E-2</v>
      </c>
    </row>
    <row r="206" spans="8:19" x14ac:dyDescent="0.75">
      <c r="I206">
        <v>6.0285817831754698E-2</v>
      </c>
      <c r="J206">
        <v>5.40277063846588E-2</v>
      </c>
      <c r="K206">
        <v>6.7130051553249401E-2</v>
      </c>
      <c r="L206">
        <v>5.4666046053171199E-2</v>
      </c>
      <c r="M206">
        <v>0.101812414824963</v>
      </c>
      <c r="N206">
        <v>7.7599026262760204E-2</v>
      </c>
      <c r="O206">
        <v>6.6722445189952906E-2</v>
      </c>
      <c r="P206">
        <v>0.16502848267555201</v>
      </c>
      <c r="Q206">
        <v>6.2917098402977004E-2</v>
      </c>
      <c r="R206">
        <v>4.9684062600135803E-2</v>
      </c>
    </row>
    <row r="207" spans="8:19" x14ac:dyDescent="0.75">
      <c r="I207">
        <v>5.1747646182775497E-2</v>
      </c>
      <c r="J207">
        <v>6.79005011916161E-2</v>
      </c>
      <c r="K207">
        <v>6.8567417562007904E-2</v>
      </c>
      <c r="L207">
        <v>5.9647742658853503E-2</v>
      </c>
      <c r="M207">
        <v>7.0529468357563005E-2</v>
      </c>
      <c r="N207">
        <v>7.0033669471740695E-2</v>
      </c>
      <c r="O207">
        <v>5.112699046731E-2</v>
      </c>
      <c r="P207">
        <v>0.167668521404266</v>
      </c>
      <c r="Q207">
        <v>6.1003915965557098E-2</v>
      </c>
      <c r="R207">
        <v>5.2039239555597298E-2</v>
      </c>
    </row>
    <row r="208" spans="8:19" x14ac:dyDescent="0.75">
      <c r="I208">
        <v>6.1340797692537301E-2</v>
      </c>
      <c r="J208">
        <v>4.0366247296333299E-2</v>
      </c>
      <c r="K208">
        <v>6.2021937221288702E-2</v>
      </c>
      <c r="L208">
        <v>4.6608638018369702E-2</v>
      </c>
      <c r="M208">
        <v>7.3210783302783994E-2</v>
      </c>
      <c r="N208">
        <v>8.1080608069896698E-2</v>
      </c>
      <c r="O208">
        <v>5.6688878685235998E-2</v>
      </c>
      <c r="P208">
        <v>0.14954462647437999</v>
      </c>
      <c r="Q208">
        <v>6.5620400011539501E-2</v>
      </c>
      <c r="R208">
        <v>5.0474539399146999E-2</v>
      </c>
    </row>
    <row r="209" spans="9:18" x14ac:dyDescent="0.75">
      <c r="I209">
        <v>5.3785890340805102E-2</v>
      </c>
      <c r="J209">
        <v>5.2641943097114598E-2</v>
      </c>
      <c r="K209">
        <v>6.0449119657278103E-2</v>
      </c>
      <c r="L209">
        <v>5.1710609346628203E-2</v>
      </c>
      <c r="M209">
        <v>6.0349367558956098E-2</v>
      </c>
      <c r="N209">
        <v>5.9879146516323097E-2</v>
      </c>
      <c r="O209">
        <v>6.3166067004203796E-2</v>
      </c>
      <c r="P209">
        <v>0.119517982006073</v>
      </c>
      <c r="Q209">
        <v>6.0467120260000201E-2</v>
      </c>
      <c r="R209">
        <v>4.9401581287383999E-2</v>
      </c>
    </row>
    <row r="210" spans="9:18" x14ac:dyDescent="0.75">
      <c r="I210">
        <v>6.3690900802612305E-2</v>
      </c>
      <c r="J210">
        <v>5.5214531719684601E-2</v>
      </c>
      <c r="K210">
        <v>5.89403249323368E-2</v>
      </c>
      <c r="L210">
        <v>7.0503711700439495E-2</v>
      </c>
      <c r="M210">
        <v>6.7988365888595595E-2</v>
      </c>
      <c r="N210">
        <v>6.1354815959930399E-2</v>
      </c>
      <c r="O210">
        <v>4.7498062252998401E-2</v>
      </c>
      <c r="P210">
        <v>0.11205272376537299</v>
      </c>
      <c r="Q210">
        <v>4.6118125319480903E-2</v>
      </c>
      <c r="R210">
        <v>5.2907153964042698E-2</v>
      </c>
    </row>
    <row r="211" spans="9:18" x14ac:dyDescent="0.75">
      <c r="I211">
        <v>5.4559551179408999E-2</v>
      </c>
      <c r="J211">
        <v>6.1829525977373102E-2</v>
      </c>
      <c r="K211">
        <v>5.4345544427633299E-2</v>
      </c>
      <c r="L211">
        <v>4.1881144046783399E-2</v>
      </c>
      <c r="M211">
        <v>5.3983338177204097E-2</v>
      </c>
      <c r="N211">
        <v>5.1269404590129901E-2</v>
      </c>
      <c r="O211">
        <v>5.5664442479610401E-2</v>
      </c>
      <c r="P211">
        <v>8.3862572908401503E-2</v>
      </c>
      <c r="Q211">
        <v>4.8104479908943197E-2</v>
      </c>
      <c r="R211">
        <v>5.4002597928047201E-2</v>
      </c>
    </row>
    <row r="212" spans="9:18" x14ac:dyDescent="0.75">
      <c r="I212">
        <v>4.69157248735428E-2</v>
      </c>
      <c r="J212">
        <v>5.2896570414304699E-2</v>
      </c>
      <c r="K212">
        <v>5.0115246325731298E-2</v>
      </c>
      <c r="L212">
        <v>5.1143545657396303E-2</v>
      </c>
      <c r="M212">
        <v>5.1656458526849698E-2</v>
      </c>
      <c r="N212">
        <v>5.4718930274248102E-2</v>
      </c>
      <c r="O212">
        <v>5.5534560233354603E-2</v>
      </c>
      <c r="P212">
        <v>7.34997913241386E-2</v>
      </c>
      <c r="Q212">
        <v>3.9654191583394997E-2</v>
      </c>
      <c r="R212">
        <v>4.4329158961772898E-2</v>
      </c>
    </row>
    <row r="213" spans="9:18" x14ac:dyDescent="0.75">
      <c r="I213">
        <v>4.9601815640926403E-2</v>
      </c>
      <c r="J213">
        <v>5.3905382752418497E-2</v>
      </c>
      <c r="K213">
        <v>5.1383458077907597E-2</v>
      </c>
      <c r="L213">
        <v>5.1409453153610202E-2</v>
      </c>
      <c r="M213">
        <v>5.1008209586143501E-2</v>
      </c>
      <c r="N213">
        <v>4.5288946479558903E-2</v>
      </c>
      <c r="O213">
        <v>4.1404124349355698E-2</v>
      </c>
      <c r="P213">
        <v>6.5025225281715393E-2</v>
      </c>
      <c r="Q213">
        <v>4.4673606753349297E-2</v>
      </c>
      <c r="R213">
        <v>4.4931910932064098E-2</v>
      </c>
    </row>
    <row r="214" spans="9:18" x14ac:dyDescent="0.75">
      <c r="I214">
        <v>3.7292454391717897E-2</v>
      </c>
      <c r="J214">
        <v>5.6191131472587599E-2</v>
      </c>
      <c r="K214">
        <v>4.5896966010332101E-2</v>
      </c>
      <c r="L214">
        <v>5.3704846650362001E-2</v>
      </c>
      <c r="M214">
        <v>4.3109089136123699E-2</v>
      </c>
      <c r="N214">
        <v>4.4791989028453799E-2</v>
      </c>
      <c r="O214">
        <v>5.1847834140062297E-2</v>
      </c>
      <c r="P214">
        <v>5.9258908033370999E-2</v>
      </c>
      <c r="Q214">
        <v>4.4634018093347501E-2</v>
      </c>
      <c r="R214">
        <v>5.80230355262756E-2</v>
      </c>
    </row>
    <row r="215" spans="9:18" x14ac:dyDescent="0.75">
      <c r="I215">
        <v>4.8863559961318997E-2</v>
      </c>
      <c r="J215">
        <v>4.4241636991500903E-2</v>
      </c>
      <c r="K215">
        <v>4.1028708219528198E-2</v>
      </c>
      <c r="L215">
        <v>4.9706421792507199E-2</v>
      </c>
      <c r="M215">
        <v>5.0516769289970398E-2</v>
      </c>
      <c r="N215">
        <v>4.4703908264637E-2</v>
      </c>
      <c r="O215">
        <v>5.0158601254224798E-2</v>
      </c>
      <c r="P215">
        <v>4.3612416833639103E-2</v>
      </c>
      <c r="Q215">
        <v>4.1004553437232999E-2</v>
      </c>
      <c r="R215">
        <v>4.7067489475011798E-2</v>
      </c>
    </row>
    <row r="216" spans="9:18" x14ac:dyDescent="0.75">
      <c r="I216">
        <v>4.04190123081207E-2</v>
      </c>
      <c r="J216">
        <v>3.8565278053283698E-2</v>
      </c>
      <c r="K216">
        <v>5.1887728273868602E-2</v>
      </c>
      <c r="L216">
        <v>5.1898393779993099E-2</v>
      </c>
      <c r="M216">
        <v>4.4855590909719502E-2</v>
      </c>
      <c r="N216">
        <v>5.4372768849134397E-2</v>
      </c>
      <c r="O216">
        <v>5.4106652736663798E-2</v>
      </c>
      <c r="P216">
        <v>5.25599382817745E-2</v>
      </c>
      <c r="Q216">
        <v>4.4153094291686998E-2</v>
      </c>
      <c r="R216">
        <v>4.9302008002996403E-2</v>
      </c>
    </row>
    <row r="217" spans="9:18" x14ac:dyDescent="0.75">
      <c r="I217">
        <v>5.7011988013982801E-2</v>
      </c>
      <c r="J217">
        <v>4.2139284312725102E-2</v>
      </c>
      <c r="K217">
        <v>5.7645134627819103E-2</v>
      </c>
      <c r="L217">
        <v>4.7585997730493497E-2</v>
      </c>
      <c r="M217">
        <v>3.9505749940872199E-2</v>
      </c>
      <c r="N217">
        <v>5.47467209398746E-2</v>
      </c>
      <c r="O217">
        <v>3.62963490188122E-2</v>
      </c>
      <c r="P217">
        <v>6.4891263842582703E-2</v>
      </c>
      <c r="Q217">
        <v>5.1119931042194401E-2</v>
      </c>
      <c r="R217">
        <v>4.7466486692428603E-2</v>
      </c>
    </row>
    <row r="218" spans="9:18" x14ac:dyDescent="0.75">
      <c r="I218">
        <v>5.2015755325555801E-2</v>
      </c>
      <c r="J218">
        <v>4.4754765927791602E-2</v>
      </c>
      <c r="K218">
        <v>5.6892793625593199E-2</v>
      </c>
      <c r="L218">
        <v>6.0217466205358498E-2</v>
      </c>
      <c r="M218">
        <v>4.2370054870843901E-2</v>
      </c>
      <c r="N218">
        <v>5.6231521070003503E-2</v>
      </c>
      <c r="O218">
        <v>3.3710308372974403E-2</v>
      </c>
      <c r="P218">
        <v>6.19052909314632E-2</v>
      </c>
      <c r="Q218">
        <v>5.0174027681350701E-2</v>
      </c>
      <c r="R218">
        <v>5.1337327808141701E-2</v>
      </c>
    </row>
    <row r="219" spans="9:18" x14ac:dyDescent="0.75">
      <c r="I219">
        <v>4.1807997971773099E-2</v>
      </c>
      <c r="J219">
        <v>5.21957166492939E-2</v>
      </c>
      <c r="K219">
        <v>5.2874803543090799E-2</v>
      </c>
      <c r="L219">
        <v>6.3025474548339802E-2</v>
      </c>
      <c r="M219">
        <v>5.3376846015453297E-2</v>
      </c>
      <c r="N219">
        <v>4.52609434723854E-2</v>
      </c>
      <c r="O219">
        <v>4.6327363699674599E-2</v>
      </c>
      <c r="P219">
        <v>4.63846400380135E-2</v>
      </c>
      <c r="Q219">
        <v>6.0449585318565403E-2</v>
      </c>
      <c r="R219">
        <v>5.6285079568624503E-2</v>
      </c>
    </row>
    <row r="220" spans="9:18" x14ac:dyDescent="0.75">
      <c r="I220">
        <v>3.2533045858144802E-2</v>
      </c>
      <c r="J220">
        <v>3.3441551029682201E-2</v>
      </c>
      <c r="K220">
        <v>4.3409518897533403E-2</v>
      </c>
      <c r="L220">
        <v>5.7540759444236797E-2</v>
      </c>
      <c r="M220">
        <v>5.3548648953437798E-2</v>
      </c>
      <c r="N220">
        <v>4.4138733297586399E-2</v>
      </c>
      <c r="O220">
        <v>4.8067301511764499E-2</v>
      </c>
      <c r="P220">
        <v>5.2810411900281899E-2</v>
      </c>
      <c r="Q220">
        <v>5.11954836547375E-2</v>
      </c>
      <c r="R220">
        <v>5.6731536984443699E-2</v>
      </c>
    </row>
    <row r="221" spans="9:18" x14ac:dyDescent="0.75">
      <c r="I221">
        <v>3.18878963589668E-2</v>
      </c>
      <c r="J221">
        <v>3.0440250411629701E-2</v>
      </c>
      <c r="K221">
        <v>5.1385134458541898E-2</v>
      </c>
      <c r="L221">
        <v>4.3772179633379003E-2</v>
      </c>
      <c r="M221">
        <v>3.81028912961483E-2</v>
      </c>
      <c r="N221">
        <v>3.9722844958305401E-2</v>
      </c>
      <c r="O221">
        <v>4.81932274997234E-2</v>
      </c>
      <c r="P221">
        <v>5.05986958742142E-2</v>
      </c>
      <c r="Q221">
        <v>6.2992542982101399E-2</v>
      </c>
      <c r="R221">
        <v>5.1878247410059003E-2</v>
      </c>
    </row>
    <row r="222" spans="9:18" x14ac:dyDescent="0.75">
      <c r="I222">
        <v>5.4771099239587798E-2</v>
      </c>
      <c r="J222">
        <v>4.42853979766369E-2</v>
      </c>
      <c r="K222">
        <v>3.1759668141603498E-2</v>
      </c>
      <c r="L222">
        <v>4.4581741094589199E-2</v>
      </c>
      <c r="M222">
        <v>4.6665314584970502E-2</v>
      </c>
      <c r="N222">
        <v>4.2156733572483097E-2</v>
      </c>
      <c r="O222">
        <v>3.5291604697704301E-2</v>
      </c>
      <c r="P222">
        <v>5.1480054855346701E-2</v>
      </c>
      <c r="Q222">
        <v>5.47669269144535E-2</v>
      </c>
      <c r="R222">
        <v>5.1754016429185902E-2</v>
      </c>
    </row>
    <row r="223" spans="9:18" x14ac:dyDescent="0.75">
      <c r="I223">
        <v>4.6227831393480301E-2</v>
      </c>
      <c r="J223">
        <v>3.8999367505312001E-2</v>
      </c>
      <c r="K223">
        <v>5.8576740324497202E-2</v>
      </c>
      <c r="L223">
        <v>4.2743220925331102E-2</v>
      </c>
      <c r="M223">
        <v>4.0565326809883097E-2</v>
      </c>
      <c r="N223">
        <v>5.1613114774227101E-2</v>
      </c>
      <c r="O223">
        <v>3.5131666809320498E-2</v>
      </c>
      <c r="P223">
        <v>3.7296932190656697E-2</v>
      </c>
      <c r="Q223">
        <v>4.8685412853956202E-2</v>
      </c>
      <c r="R223">
        <v>3.4115109592676197E-2</v>
      </c>
    </row>
    <row r="224" spans="9:18" x14ac:dyDescent="0.75">
      <c r="I224">
        <v>5.2117180079221698E-2</v>
      </c>
      <c r="J224">
        <v>4.9846272915601703E-2</v>
      </c>
      <c r="K224">
        <v>4.2930439114570597E-2</v>
      </c>
      <c r="L224">
        <v>5.9416025876998901E-2</v>
      </c>
      <c r="M224">
        <v>5.69506622850895E-2</v>
      </c>
      <c r="N224">
        <v>4.2869821190833997E-2</v>
      </c>
      <c r="O224">
        <v>4.3403051793575301E-2</v>
      </c>
      <c r="P224">
        <v>4.4216170907020597E-2</v>
      </c>
      <c r="Q224">
        <v>3.4750495105981799E-2</v>
      </c>
      <c r="R224">
        <v>4.3243952095508603E-2</v>
      </c>
    </row>
    <row r="225" spans="9:18" x14ac:dyDescent="0.75">
      <c r="I225">
        <v>3.0671741813421201E-2</v>
      </c>
      <c r="J225">
        <v>2.69738864153624E-2</v>
      </c>
      <c r="K225">
        <v>3.6569327116012601E-2</v>
      </c>
      <c r="L225">
        <v>3.9222829043865197E-2</v>
      </c>
      <c r="M225">
        <v>4.2863797396421398E-2</v>
      </c>
      <c r="N225">
        <v>3.9233464747667299E-2</v>
      </c>
      <c r="O225">
        <v>4.7313719987869297E-2</v>
      </c>
      <c r="P225">
        <v>4.9999043345451397E-2</v>
      </c>
      <c r="Q225">
        <v>4.7958806157112101E-2</v>
      </c>
      <c r="R225">
        <v>4.4344287365675E-2</v>
      </c>
    </row>
    <row r="226" spans="9:18" x14ac:dyDescent="0.75">
      <c r="I226">
        <v>2.8854710981249799E-2</v>
      </c>
      <c r="J226">
        <v>4.2251415550708799E-2</v>
      </c>
      <c r="K226">
        <v>4.3709136545658098E-2</v>
      </c>
      <c r="L226">
        <v>5.5889524519443498E-2</v>
      </c>
      <c r="M226">
        <v>4.0959011763334302E-2</v>
      </c>
      <c r="N226">
        <v>3.62066179513931E-2</v>
      </c>
      <c r="O226">
        <v>3.3831220120191602E-2</v>
      </c>
      <c r="P226">
        <v>4.3404284864664099E-2</v>
      </c>
      <c r="Q226">
        <v>4.7962404787540401E-2</v>
      </c>
      <c r="R226">
        <v>4.6382643282413497E-2</v>
      </c>
    </row>
    <row r="227" spans="9:18" x14ac:dyDescent="0.75">
      <c r="I227">
        <v>4.9745995551347698E-2</v>
      </c>
      <c r="J227">
        <v>3.49818132817745E-2</v>
      </c>
      <c r="K227">
        <v>4.6833548694849E-2</v>
      </c>
      <c r="L227">
        <v>3.7047430872917203E-2</v>
      </c>
      <c r="M227">
        <v>4.12320122122765E-2</v>
      </c>
      <c r="N227">
        <v>3.5858064889907802E-2</v>
      </c>
      <c r="O227">
        <v>3.7934649735689198E-2</v>
      </c>
      <c r="P227">
        <v>3.9576288312673603E-2</v>
      </c>
      <c r="Q227">
        <v>4.6612925827503197E-2</v>
      </c>
      <c r="R227">
        <v>3.4753106534481E-2</v>
      </c>
    </row>
    <row r="228" spans="9:18" x14ac:dyDescent="0.75">
      <c r="I228">
        <v>3.7954159080982201E-2</v>
      </c>
      <c r="J228">
        <v>5.2204996347427403E-2</v>
      </c>
      <c r="K228">
        <v>4.36523146927357E-2</v>
      </c>
      <c r="L228">
        <v>4.1480019688606297E-2</v>
      </c>
      <c r="M228">
        <v>3.2596509903669399E-2</v>
      </c>
      <c r="N228">
        <v>4.1575379669666297E-2</v>
      </c>
      <c r="O228">
        <v>4.0004305541515399E-2</v>
      </c>
      <c r="P228">
        <v>4.0464606136083603E-2</v>
      </c>
      <c r="Q228">
        <v>3.7793394178152098E-2</v>
      </c>
      <c r="R228">
        <v>2.9236985370516801E-2</v>
      </c>
    </row>
    <row r="229" spans="9:18" x14ac:dyDescent="0.75">
      <c r="I229">
        <v>4.2719967663288103E-2</v>
      </c>
      <c r="J229">
        <v>3.0165549367666199E-2</v>
      </c>
      <c r="K229">
        <v>3.3841144293546697E-2</v>
      </c>
      <c r="L229">
        <v>6.1046946793794597E-2</v>
      </c>
      <c r="M229">
        <v>4.7421991825103801E-2</v>
      </c>
      <c r="N229">
        <v>3.8290172815322897E-2</v>
      </c>
      <c r="O229">
        <v>3.9873179048299803E-2</v>
      </c>
      <c r="P229">
        <v>3.98134477436543E-2</v>
      </c>
      <c r="Q229">
        <v>2.9657142236828801E-2</v>
      </c>
      <c r="R229">
        <v>2.72761303931475E-2</v>
      </c>
    </row>
    <row r="230" spans="9:18" x14ac:dyDescent="0.75">
      <c r="I230">
        <v>2.9863240197300901E-2</v>
      </c>
      <c r="J230">
        <v>2.8014283627271701E-2</v>
      </c>
      <c r="K230">
        <v>4.32840473949909E-2</v>
      </c>
      <c r="L230">
        <v>3.93939912319183E-2</v>
      </c>
      <c r="M230">
        <v>3.7282530218362801E-2</v>
      </c>
      <c r="N230">
        <v>3.84421683847904E-2</v>
      </c>
      <c r="O230">
        <v>3.9771575480699498E-2</v>
      </c>
      <c r="P230">
        <v>4.1396491229534101E-2</v>
      </c>
      <c r="Q230">
        <v>3.1500093638896901E-2</v>
      </c>
      <c r="R230">
        <v>4.23777736723423E-2</v>
      </c>
    </row>
    <row r="231" spans="9:18" x14ac:dyDescent="0.75">
      <c r="I231">
        <v>2.70962528884411E-2</v>
      </c>
      <c r="J231">
        <v>4.16641272604465E-2</v>
      </c>
      <c r="K231">
        <v>2.2825282067060498E-2</v>
      </c>
      <c r="L231">
        <v>5.9337493032216998E-2</v>
      </c>
      <c r="M231">
        <v>4.5004431158304201E-2</v>
      </c>
      <c r="N231">
        <v>3.7965405732393299E-2</v>
      </c>
      <c r="O231">
        <v>3.5560131072997998E-2</v>
      </c>
      <c r="P231">
        <v>4.9993086606264101E-2</v>
      </c>
      <c r="Q231">
        <v>3.7485789507627501E-2</v>
      </c>
      <c r="R231">
        <v>4.2793266475200702E-2</v>
      </c>
    </row>
    <row r="232" spans="9:18" x14ac:dyDescent="0.75">
      <c r="I232">
        <v>4.3626051396131502E-2</v>
      </c>
      <c r="J232">
        <v>3.4381147474050501E-2</v>
      </c>
      <c r="K232">
        <v>4.5803733170032501E-2</v>
      </c>
      <c r="L232">
        <v>5.1349759101867697E-2</v>
      </c>
      <c r="M232">
        <v>3.5475261509418501E-2</v>
      </c>
      <c r="N232">
        <v>3.62745188176632E-2</v>
      </c>
      <c r="O232">
        <v>3.7568964064121198E-2</v>
      </c>
      <c r="P232">
        <v>4.3232195079326602E-2</v>
      </c>
      <c r="Q232">
        <v>4.0755018591880798E-2</v>
      </c>
      <c r="R232">
        <v>3.8793783634900998E-2</v>
      </c>
    </row>
    <row r="233" spans="9:18" x14ac:dyDescent="0.75">
      <c r="I233">
        <v>2.60399952530861E-2</v>
      </c>
      <c r="J233">
        <v>3.9999037981033297E-2</v>
      </c>
      <c r="K233">
        <v>3.5205904394388199E-2</v>
      </c>
      <c r="L233">
        <v>6.0644373297691297E-2</v>
      </c>
      <c r="M233">
        <v>4.0545798838138601E-2</v>
      </c>
      <c r="N233">
        <v>2.9866633936762799E-2</v>
      </c>
      <c r="O233">
        <v>3.25798355042934E-2</v>
      </c>
      <c r="P233">
        <v>2.48745232820511E-2</v>
      </c>
      <c r="Q233">
        <v>3.7275344133377103E-2</v>
      </c>
      <c r="R233">
        <v>4.3619412928819698E-2</v>
      </c>
    </row>
    <row r="234" spans="9:18" x14ac:dyDescent="0.75">
      <c r="I234">
        <v>4.25612963736057E-2</v>
      </c>
      <c r="J234">
        <v>3.5193786025047302E-2</v>
      </c>
      <c r="K234">
        <v>3.79858911037445E-2</v>
      </c>
      <c r="L234">
        <v>3.5223405808210401E-2</v>
      </c>
      <c r="M234">
        <v>3.70132364332676E-2</v>
      </c>
      <c r="N234">
        <v>3.9266087114810902E-2</v>
      </c>
      <c r="O234">
        <v>2.7949841693043698E-2</v>
      </c>
      <c r="P234">
        <v>3.5977482795715297E-2</v>
      </c>
      <c r="Q234">
        <v>3.14671881496906E-2</v>
      </c>
      <c r="R234">
        <v>3.8164984434843098E-2</v>
      </c>
    </row>
    <row r="235" spans="9:18" x14ac:dyDescent="0.75">
      <c r="I235">
        <v>2.4014174938201901E-2</v>
      </c>
      <c r="J235">
        <v>3.6084931343793897E-2</v>
      </c>
      <c r="K235">
        <v>4.0733005851507201E-2</v>
      </c>
      <c r="L235">
        <v>3.9700198918581002E-2</v>
      </c>
      <c r="M235">
        <v>2.5929516181349799E-2</v>
      </c>
      <c r="N235">
        <v>3.7357147783041E-2</v>
      </c>
      <c r="O235">
        <v>3.7638574838638299E-2</v>
      </c>
      <c r="P235">
        <v>3.2269746065139798E-2</v>
      </c>
      <c r="Q235">
        <v>3.7917654961347601E-2</v>
      </c>
      <c r="R235">
        <v>3.80645394325256E-2</v>
      </c>
    </row>
    <row r="236" spans="9:18" x14ac:dyDescent="0.75">
      <c r="I236">
        <v>3.9363868534565E-2</v>
      </c>
      <c r="J236">
        <v>2.8285339474678001E-2</v>
      </c>
      <c r="K236">
        <v>3.41912806034088E-2</v>
      </c>
      <c r="L236">
        <v>4.23367246985435E-2</v>
      </c>
      <c r="M236">
        <v>4.1629377752542503E-2</v>
      </c>
      <c r="N236">
        <v>3.1854525208473199E-2</v>
      </c>
      <c r="O236">
        <v>2.8524290770292299E-2</v>
      </c>
      <c r="P236">
        <v>4.4616065919399303E-2</v>
      </c>
      <c r="Q236">
        <v>4.13763821125031E-2</v>
      </c>
      <c r="R236">
        <v>3.7570271641016E-2</v>
      </c>
    </row>
    <row r="237" spans="9:18" x14ac:dyDescent="0.75">
      <c r="I237">
        <v>4.0789533406495999E-2</v>
      </c>
      <c r="J237">
        <v>3.4709934145212201E-2</v>
      </c>
      <c r="K237">
        <v>3.6267220973968499E-2</v>
      </c>
      <c r="L237">
        <v>4.14712429046631E-2</v>
      </c>
      <c r="M237">
        <v>3.53368818759918E-2</v>
      </c>
      <c r="N237">
        <v>2.8962010517716401E-2</v>
      </c>
      <c r="O237">
        <v>3.7456195801496499E-2</v>
      </c>
      <c r="P237">
        <v>3.7632051855325699E-2</v>
      </c>
      <c r="Q237">
        <v>3.5786416381597498E-2</v>
      </c>
      <c r="R237">
        <v>3.38548086583614E-2</v>
      </c>
    </row>
    <row r="238" spans="9:18" x14ac:dyDescent="0.75">
      <c r="I238">
        <v>3.8060504943132401E-2</v>
      </c>
      <c r="J238">
        <v>3.35124358534813E-2</v>
      </c>
      <c r="K238">
        <v>3.0659696087241201E-2</v>
      </c>
      <c r="L238">
        <v>4.8589635640382801E-2</v>
      </c>
      <c r="M238">
        <v>3.4605197608470903E-2</v>
      </c>
      <c r="N238">
        <v>4.1945897042751298E-2</v>
      </c>
      <c r="O238">
        <v>3.7967283278703703E-2</v>
      </c>
      <c r="P238">
        <v>2.1779263392090801E-2</v>
      </c>
      <c r="Q238">
        <v>3.9991155266761801E-2</v>
      </c>
      <c r="R238">
        <v>2.91853565722704E-2</v>
      </c>
    </row>
    <row r="239" spans="9:18" x14ac:dyDescent="0.75">
      <c r="I239">
        <v>3.3278826624155003E-2</v>
      </c>
      <c r="J239">
        <v>3.8279145956039401E-2</v>
      </c>
      <c r="K239">
        <v>4.1574832051992403E-2</v>
      </c>
      <c r="L239">
        <v>4.3560318648815197E-2</v>
      </c>
      <c r="M239">
        <v>4.3858189135789899E-2</v>
      </c>
      <c r="N239">
        <v>3.1625889241695397E-2</v>
      </c>
      <c r="O239">
        <v>3.7304095923900597E-2</v>
      </c>
      <c r="P239">
        <v>3.1223883852362602E-2</v>
      </c>
      <c r="Q239">
        <v>3.5140853375196499E-2</v>
      </c>
      <c r="R239">
        <v>3.9918504655361203E-2</v>
      </c>
    </row>
    <row r="240" spans="9:18" x14ac:dyDescent="0.75">
      <c r="I240">
        <v>2.7467882260680199E-2</v>
      </c>
      <c r="J240">
        <v>2.5414535775780699E-2</v>
      </c>
      <c r="K240">
        <v>3.25285568833351E-2</v>
      </c>
      <c r="L240">
        <v>3.8679499179124797E-2</v>
      </c>
      <c r="M240">
        <v>3.1571652740240097E-2</v>
      </c>
      <c r="N240">
        <v>3.6993797868490198E-2</v>
      </c>
      <c r="O240">
        <v>3.6771964281797402E-2</v>
      </c>
      <c r="P240">
        <v>3.1759694218635601E-2</v>
      </c>
      <c r="Q240">
        <v>3.2883226871490499E-2</v>
      </c>
      <c r="R240">
        <v>4.4110361486673397E-2</v>
      </c>
    </row>
    <row r="241" spans="9:18" x14ac:dyDescent="0.75">
      <c r="I241">
        <v>3.39194610714912E-2</v>
      </c>
      <c r="J241">
        <v>2.9056379571557E-2</v>
      </c>
      <c r="K241">
        <v>2.83941254019737E-2</v>
      </c>
      <c r="L241">
        <v>3.0465725809335702E-2</v>
      </c>
      <c r="M241">
        <v>3.1542316079139703E-2</v>
      </c>
      <c r="N241">
        <v>3.2034803181886701E-2</v>
      </c>
      <c r="O241">
        <v>3.4905374050140402E-2</v>
      </c>
      <c r="P241">
        <v>3.4605644643306697E-2</v>
      </c>
      <c r="Q241">
        <v>2.6847038418054602E-2</v>
      </c>
      <c r="R241">
        <v>3.4921579062938697E-2</v>
      </c>
    </row>
    <row r="242" spans="9:18" x14ac:dyDescent="0.75">
      <c r="I242">
        <v>3.44161950051785E-2</v>
      </c>
      <c r="J242">
        <v>2.7889734134078002E-2</v>
      </c>
      <c r="K242">
        <v>3.7770107388496399E-2</v>
      </c>
      <c r="L242">
        <v>3.72479148209095E-2</v>
      </c>
      <c r="M242">
        <v>2.2636292502284099E-2</v>
      </c>
      <c r="N242">
        <v>2.2415192797779999E-2</v>
      </c>
      <c r="O242">
        <v>2.3681059479713398E-2</v>
      </c>
      <c r="P242">
        <v>3.3789224922656999E-2</v>
      </c>
      <c r="Q242">
        <v>3.7364084273576702E-2</v>
      </c>
      <c r="R242">
        <v>3.5697430372238201E-2</v>
      </c>
    </row>
    <row r="243" spans="9:18" x14ac:dyDescent="0.75">
      <c r="I243">
        <v>3.9480440318584401E-2</v>
      </c>
      <c r="J243">
        <v>3.2975163310766199E-2</v>
      </c>
      <c r="K243">
        <v>2.15965658426285E-2</v>
      </c>
      <c r="L243">
        <v>2.9896026477217699E-2</v>
      </c>
      <c r="M243">
        <v>3.6899968981742901E-2</v>
      </c>
      <c r="N243">
        <v>3.11998929828405E-2</v>
      </c>
      <c r="O243">
        <v>3.4455120563507101E-2</v>
      </c>
      <c r="P243">
        <v>2.6535769924521401E-2</v>
      </c>
      <c r="Q243">
        <v>3.2431915402412401E-2</v>
      </c>
      <c r="R243">
        <v>3.6944352090358699E-2</v>
      </c>
    </row>
    <row r="244" spans="9:18" x14ac:dyDescent="0.75">
      <c r="I244">
        <v>3.0481120571494099E-2</v>
      </c>
      <c r="J244">
        <v>2.6999400928616499E-2</v>
      </c>
      <c r="K244">
        <v>3.0225794762372998E-2</v>
      </c>
      <c r="L244">
        <v>3.0600545927882201E-2</v>
      </c>
      <c r="M244">
        <v>3.5480145364999799E-2</v>
      </c>
      <c r="N244">
        <v>3.2802049070596702E-2</v>
      </c>
      <c r="O244">
        <v>3.2375965267419801E-2</v>
      </c>
      <c r="P244">
        <v>2.7685888111591301E-2</v>
      </c>
      <c r="Q244">
        <v>2.8046779334545101E-2</v>
      </c>
      <c r="R244">
        <v>2.34129074960947E-2</v>
      </c>
    </row>
    <row r="245" spans="9:18" x14ac:dyDescent="0.75">
      <c r="I245">
        <v>3.3052403479814502E-2</v>
      </c>
      <c r="J245">
        <v>3.90360318124294E-2</v>
      </c>
      <c r="K245">
        <v>2.2722620517015499E-2</v>
      </c>
      <c r="L245">
        <v>4.2801920324564001E-2</v>
      </c>
      <c r="M245">
        <v>3.1906541436910602E-2</v>
      </c>
      <c r="N245">
        <v>4.0515415370464297E-2</v>
      </c>
      <c r="O245">
        <v>2.53167524933815E-2</v>
      </c>
      <c r="P245">
        <v>3.0103761702776E-2</v>
      </c>
      <c r="Q245">
        <v>3.1328320503234898E-2</v>
      </c>
      <c r="R245">
        <v>2.9129881411790799E-2</v>
      </c>
    </row>
    <row r="246" spans="9:18" x14ac:dyDescent="0.75">
      <c r="I246">
        <v>4.9439616501331302E-2</v>
      </c>
      <c r="J246">
        <v>2.3371968418359802E-2</v>
      </c>
      <c r="K246">
        <v>3.1082110479474099E-2</v>
      </c>
      <c r="L246">
        <v>3.7771236151456798E-2</v>
      </c>
      <c r="M246">
        <v>3.4654863178729997E-2</v>
      </c>
      <c r="N246">
        <v>3.0225789174437499E-2</v>
      </c>
      <c r="O246">
        <v>2.9898848384618801E-2</v>
      </c>
      <c r="P246">
        <v>2.54182238131762E-2</v>
      </c>
      <c r="Q246">
        <v>3.1633783131837803E-2</v>
      </c>
      <c r="R246">
        <v>3.28353941440582E-2</v>
      </c>
    </row>
    <row r="247" spans="9:18" x14ac:dyDescent="0.75">
      <c r="I247">
        <v>3.5361550748348201E-2</v>
      </c>
      <c r="J247">
        <v>3.4784391522407497E-2</v>
      </c>
      <c r="K247">
        <v>2.8219683095812801E-2</v>
      </c>
      <c r="L247">
        <v>4.0242657065391499E-2</v>
      </c>
      <c r="M247">
        <v>1.9916038960218398E-2</v>
      </c>
      <c r="N247">
        <v>2.9823089018464099E-2</v>
      </c>
      <c r="O247">
        <v>3.31746451556683E-2</v>
      </c>
      <c r="P247">
        <v>2.3495292291045199E-2</v>
      </c>
      <c r="Q247">
        <v>2.81622242182493E-2</v>
      </c>
      <c r="R247">
        <v>3.7933308631181703E-2</v>
      </c>
    </row>
    <row r="248" spans="9:18" x14ac:dyDescent="0.75">
      <c r="I248">
        <v>3.5696670413017301E-2</v>
      </c>
      <c r="J248">
        <v>1.96353513747454E-2</v>
      </c>
      <c r="K248">
        <v>2.6108926162123701E-2</v>
      </c>
      <c r="L248">
        <v>4.1281051933765397E-2</v>
      </c>
      <c r="M248">
        <v>3.8989193737506901E-2</v>
      </c>
      <c r="N248">
        <v>2.3268679156899501E-2</v>
      </c>
      <c r="O248">
        <v>2.5869194418191899E-2</v>
      </c>
      <c r="P248">
        <v>2.6234295219182999E-2</v>
      </c>
      <c r="Q248">
        <v>2.9594574123621001E-2</v>
      </c>
      <c r="R248">
        <v>2.8201300650834999E-2</v>
      </c>
    </row>
    <row r="249" spans="9:18" x14ac:dyDescent="0.75">
      <c r="I249">
        <v>3.02214417606592E-2</v>
      </c>
      <c r="J249">
        <v>4.2974311858415597E-2</v>
      </c>
      <c r="K249">
        <v>3.5780329257249797E-2</v>
      </c>
      <c r="L249">
        <v>2.4817312136292499E-2</v>
      </c>
      <c r="M249">
        <v>2.8643453493714301E-2</v>
      </c>
      <c r="N249">
        <v>2.9093807563185699E-2</v>
      </c>
      <c r="O249">
        <v>2.0895693451166202E-2</v>
      </c>
      <c r="P249">
        <v>2.7099573984742199E-2</v>
      </c>
      <c r="Q249">
        <v>3.2019998878240599E-2</v>
      </c>
      <c r="R249">
        <v>2.67241522669792E-2</v>
      </c>
    </row>
    <row r="250" spans="9:18" x14ac:dyDescent="0.75">
      <c r="I250">
        <v>3.6820419132709503E-2</v>
      </c>
      <c r="J250">
        <v>2.29228232055902E-2</v>
      </c>
      <c r="K250">
        <v>2.1856734529137601E-2</v>
      </c>
      <c r="L250">
        <v>2.91596204042435E-2</v>
      </c>
      <c r="M250">
        <v>2.6868086308240901E-2</v>
      </c>
      <c r="N250">
        <v>3.1710021197795903E-2</v>
      </c>
      <c r="O250">
        <v>2.02901344746351E-2</v>
      </c>
      <c r="P250">
        <v>2.6531223207712201E-2</v>
      </c>
      <c r="Q250">
        <v>2.69712042063475E-2</v>
      </c>
      <c r="R250">
        <v>2.69769951701164E-2</v>
      </c>
    </row>
    <row r="251" spans="9:18" x14ac:dyDescent="0.75">
      <c r="I251">
        <v>4.8399746417999302E-2</v>
      </c>
      <c r="J251">
        <v>2.16043330729008E-2</v>
      </c>
      <c r="K251">
        <v>4.2114440351724597E-2</v>
      </c>
      <c r="L251">
        <v>2.0183680579066301E-2</v>
      </c>
      <c r="M251">
        <v>2.2908238694071801E-2</v>
      </c>
      <c r="N251">
        <v>3.0410770326852798E-2</v>
      </c>
      <c r="O251">
        <v>2.59652398526669E-2</v>
      </c>
      <c r="P251">
        <v>2.5172861292958301E-2</v>
      </c>
      <c r="Q251">
        <v>2.9912743717432001E-2</v>
      </c>
      <c r="R251">
        <v>3.8613412529230097E-2</v>
      </c>
    </row>
    <row r="252" spans="9:18" x14ac:dyDescent="0.75">
      <c r="I252">
        <v>3.4099563956260702E-2</v>
      </c>
      <c r="J252">
        <v>2.74775139987469E-2</v>
      </c>
      <c r="K252">
        <v>2.3810636252164799E-2</v>
      </c>
      <c r="L252">
        <v>3.6605454981327099E-2</v>
      </c>
      <c r="M252">
        <v>2.9896456748247102E-2</v>
      </c>
      <c r="N252">
        <v>2.4574078619480098E-2</v>
      </c>
      <c r="O252">
        <v>3.5062391310930301E-2</v>
      </c>
      <c r="P252">
        <v>1.7752096056938199E-2</v>
      </c>
      <c r="Q252">
        <v>2.34213322401047E-2</v>
      </c>
      <c r="R252">
        <v>3.0295686796307598E-2</v>
      </c>
    </row>
    <row r="253" spans="9:18" x14ac:dyDescent="0.75">
      <c r="I253">
        <v>4.7152426093816799E-2</v>
      </c>
      <c r="J253">
        <v>2.2757600992918001E-2</v>
      </c>
      <c r="K253">
        <v>2.6109227910637901E-2</v>
      </c>
      <c r="L253">
        <v>1.6671624034643201E-2</v>
      </c>
      <c r="M253">
        <v>3.4391973167657901E-2</v>
      </c>
      <c r="N253">
        <v>1.6958270221948599E-2</v>
      </c>
      <c r="O253">
        <v>2.2184353321790699E-2</v>
      </c>
      <c r="P253">
        <v>2.7960902079939801E-2</v>
      </c>
      <c r="Q253">
        <v>3.3341333270072902E-2</v>
      </c>
      <c r="R253">
        <v>2.2872330620884899E-2</v>
      </c>
    </row>
    <row r="254" spans="9:18" x14ac:dyDescent="0.75">
      <c r="I254">
        <v>3.3872913569212001E-2</v>
      </c>
      <c r="J254">
        <v>2.9214674606919299E-2</v>
      </c>
      <c r="K254">
        <v>2.9668200761079799E-2</v>
      </c>
      <c r="L254">
        <v>2.8059927746653598E-2</v>
      </c>
      <c r="M254">
        <v>2.3875361308455498E-2</v>
      </c>
      <c r="N254">
        <v>3.1773194670677199E-2</v>
      </c>
      <c r="O254">
        <v>2.77886223047972E-2</v>
      </c>
      <c r="P254">
        <v>2.4407146498560899E-2</v>
      </c>
      <c r="Q254">
        <v>3.7627846002578701E-2</v>
      </c>
      <c r="R254">
        <v>3.6429606378078502E-2</v>
      </c>
    </row>
    <row r="255" spans="9:18" x14ac:dyDescent="0.75">
      <c r="I255">
        <v>3.61097864806652E-2</v>
      </c>
      <c r="J255">
        <v>2.58817970752716E-2</v>
      </c>
      <c r="K255">
        <v>1.8086187541484802E-2</v>
      </c>
      <c r="L255">
        <v>2.24674344062805E-2</v>
      </c>
      <c r="M255">
        <v>3.4259527921676601E-2</v>
      </c>
      <c r="N255">
        <v>1.9859567284584E-2</v>
      </c>
      <c r="O255">
        <v>2.29754261672497E-2</v>
      </c>
      <c r="P255">
        <v>2.3975946009159099E-2</v>
      </c>
      <c r="Q255">
        <v>3.0195198953151699E-2</v>
      </c>
      <c r="R255">
        <v>3.1165260821580901E-2</v>
      </c>
    </row>
    <row r="256" spans="9:18" x14ac:dyDescent="0.75">
      <c r="I256">
        <v>3.0367977917194401E-2</v>
      </c>
      <c r="J256">
        <v>2.6198269799351699E-2</v>
      </c>
      <c r="K256">
        <v>3.1411878764629399E-2</v>
      </c>
      <c r="L256">
        <v>3.4226242452859899E-2</v>
      </c>
      <c r="M256">
        <v>2.3510199040174502E-2</v>
      </c>
      <c r="N256">
        <v>2.57084704935551E-2</v>
      </c>
      <c r="O256">
        <v>2.1987805142998699E-2</v>
      </c>
      <c r="P256">
        <v>2.0608298480510701E-2</v>
      </c>
      <c r="Q256">
        <v>3.1030686572194099E-2</v>
      </c>
      <c r="R256">
        <v>3.0120268464088398E-2</v>
      </c>
    </row>
    <row r="257" spans="9:18" x14ac:dyDescent="0.75">
      <c r="I257">
        <v>3.6954734474420499E-2</v>
      </c>
      <c r="J257">
        <v>3.1666509807109798E-2</v>
      </c>
      <c r="L257">
        <v>3.1913161277771003E-2</v>
      </c>
      <c r="M257">
        <v>3.0833007767796499E-2</v>
      </c>
      <c r="N257">
        <v>2.9449380934238399E-2</v>
      </c>
      <c r="O257">
        <v>2.32480727136135E-2</v>
      </c>
      <c r="P257">
        <v>2.0949216559529301E-2</v>
      </c>
      <c r="Q257">
        <v>3.0473928898572901E-2</v>
      </c>
      <c r="R257">
        <v>2.47629228979349E-2</v>
      </c>
    </row>
    <row r="258" spans="9:18" x14ac:dyDescent="0.75">
      <c r="I258">
        <v>3.2272689044475597E-2</v>
      </c>
      <c r="J258">
        <v>2.1382873877882999E-2</v>
      </c>
      <c r="L258">
        <v>2.5692569091916102E-2</v>
      </c>
      <c r="M258">
        <v>3.02501078695059E-2</v>
      </c>
      <c r="N258">
        <v>2.6957858353853201E-2</v>
      </c>
      <c r="O258">
        <v>2.3181451484561001E-2</v>
      </c>
      <c r="P258">
        <v>2.7081038802862199E-2</v>
      </c>
      <c r="R258">
        <v>2.84331757575274E-2</v>
      </c>
    </row>
    <row r="259" spans="9:18" x14ac:dyDescent="0.75">
      <c r="I259">
        <v>2.3448264226317399E-2</v>
      </c>
      <c r="J259">
        <v>3.4897975623607601E-2</v>
      </c>
      <c r="L259">
        <v>2.8209425508976E-2</v>
      </c>
      <c r="M259">
        <v>3.80163006484509E-2</v>
      </c>
      <c r="N259">
        <v>3.5094063729047803E-2</v>
      </c>
      <c r="O259">
        <v>2.9090927913785002E-2</v>
      </c>
      <c r="P259">
        <v>2.6333708316087698E-2</v>
      </c>
      <c r="R259">
        <v>2.8767613694071801E-2</v>
      </c>
    </row>
    <row r="260" spans="9:18" x14ac:dyDescent="0.75">
      <c r="I260">
        <v>3.3314827829599401E-2</v>
      </c>
      <c r="J260">
        <v>1.8388463184237501E-2</v>
      </c>
      <c r="L260">
        <v>2.8730163350701301E-2</v>
      </c>
      <c r="M260">
        <v>2.35754419118166E-2</v>
      </c>
      <c r="N260">
        <v>2.4175547063350698E-2</v>
      </c>
      <c r="O260">
        <v>2.9395030811428999E-2</v>
      </c>
      <c r="P260">
        <v>3.6629427224397701E-2</v>
      </c>
      <c r="R260">
        <v>3.5664230585098301E-2</v>
      </c>
    </row>
    <row r="261" spans="9:18" x14ac:dyDescent="0.75">
      <c r="I261">
        <v>2.8461983427405399E-2</v>
      </c>
      <c r="L261">
        <v>2.5895822793245302E-2</v>
      </c>
      <c r="M261">
        <v>1.7693521454930299E-2</v>
      </c>
      <c r="N261">
        <v>1.10712572932243E-2</v>
      </c>
      <c r="O261">
        <v>2.57450807839632E-2</v>
      </c>
      <c r="P261">
        <v>2.77962349355221E-2</v>
      </c>
      <c r="R261">
        <v>2.4666178971529E-2</v>
      </c>
    </row>
    <row r="262" spans="9:18" x14ac:dyDescent="0.75">
      <c r="I262">
        <v>3.82972620427608E-2</v>
      </c>
      <c r="L262">
        <v>3.2535634934902198E-2</v>
      </c>
      <c r="M262">
        <v>2.6597622781992E-2</v>
      </c>
      <c r="N262">
        <v>2.7344875037670101E-2</v>
      </c>
      <c r="O262">
        <v>2.2276962175965299E-2</v>
      </c>
      <c r="P262">
        <v>1.14724365994334E-2</v>
      </c>
      <c r="R262">
        <v>2.49107703566551E-2</v>
      </c>
    </row>
    <row r="263" spans="9:18" x14ac:dyDescent="0.75">
      <c r="I263">
        <v>3.43284159898758E-2</v>
      </c>
      <c r="L263">
        <v>3.2145358622074099E-2</v>
      </c>
      <c r="M263">
        <v>3.55936847627163E-2</v>
      </c>
      <c r="N263">
        <v>3.5900838673114797E-2</v>
      </c>
      <c r="O263">
        <v>1.6088783740997301E-2</v>
      </c>
      <c r="P263">
        <v>2.91814282536507E-2</v>
      </c>
      <c r="R263">
        <v>2.0193953067064299E-2</v>
      </c>
    </row>
    <row r="264" spans="9:18" x14ac:dyDescent="0.75">
      <c r="I264">
        <v>2.90920417755842E-2</v>
      </c>
      <c r="L264">
        <v>3.2857332378625898E-2</v>
      </c>
      <c r="M264">
        <v>3.5686857998371103E-2</v>
      </c>
      <c r="N264">
        <v>3.1477469950914397E-2</v>
      </c>
      <c r="O264">
        <v>2.9514065012335802E-2</v>
      </c>
      <c r="P264">
        <v>2.26255301386118E-2</v>
      </c>
      <c r="R264">
        <v>1.9494220614433299E-2</v>
      </c>
    </row>
    <row r="265" spans="9:18" x14ac:dyDescent="0.75">
      <c r="I265">
        <v>3.0069636180996898E-2</v>
      </c>
      <c r="L265">
        <v>2.7343813329935102E-2</v>
      </c>
      <c r="M265">
        <v>2.6251100003719299E-2</v>
      </c>
      <c r="N265">
        <v>3.4041211009025601E-2</v>
      </c>
      <c r="O265">
        <v>2.32977773994207E-2</v>
      </c>
      <c r="P265">
        <v>2.87327971309423E-2</v>
      </c>
      <c r="R265">
        <v>2.88747865706682E-2</v>
      </c>
    </row>
    <row r="266" spans="9:18" x14ac:dyDescent="0.75">
      <c r="I266">
        <v>2.2753017023205799E-2</v>
      </c>
      <c r="L266">
        <v>2.79289968311787E-2</v>
      </c>
      <c r="M266">
        <v>2.2659830749034899E-2</v>
      </c>
      <c r="N266">
        <v>2.6339322328567501E-2</v>
      </c>
      <c r="O266">
        <v>3.0767114832997301E-2</v>
      </c>
      <c r="P266">
        <v>2.3808291181922001E-2</v>
      </c>
      <c r="R266">
        <v>2.23846305161715E-2</v>
      </c>
    </row>
    <row r="267" spans="9:18" x14ac:dyDescent="0.75">
      <c r="I267">
        <v>2.8984492644667601E-2</v>
      </c>
      <c r="L267">
        <v>2.26013734936714E-2</v>
      </c>
      <c r="M267">
        <v>3.0974525958299599E-2</v>
      </c>
      <c r="N267">
        <v>2.3055907338857699E-2</v>
      </c>
      <c r="O267">
        <v>3.0656920745968801E-2</v>
      </c>
      <c r="P267">
        <v>2.0947735756635701E-2</v>
      </c>
      <c r="R267">
        <v>2.56470590829849E-2</v>
      </c>
    </row>
    <row r="268" spans="9:18" x14ac:dyDescent="0.75">
      <c r="I268">
        <v>2.2380739450454702E-2</v>
      </c>
      <c r="L268">
        <v>2.2465847432613401E-2</v>
      </c>
      <c r="M268">
        <v>1.9415220245719001E-2</v>
      </c>
      <c r="N268">
        <v>2.9886523261666301E-2</v>
      </c>
      <c r="O268">
        <v>2.4503210559487301E-2</v>
      </c>
      <c r="P268">
        <v>1.40852918848395E-2</v>
      </c>
      <c r="R268">
        <v>2.5731364265084301E-2</v>
      </c>
    </row>
    <row r="269" spans="9:18" x14ac:dyDescent="0.75">
      <c r="I269">
        <v>2.66210790723562E-2</v>
      </c>
      <c r="L269">
        <v>2.3653229698538801E-2</v>
      </c>
      <c r="M269">
        <v>2.84776426851749E-2</v>
      </c>
      <c r="N269">
        <v>2.9048139229416799E-2</v>
      </c>
      <c r="O269">
        <v>2.3100666701793698E-2</v>
      </c>
      <c r="P269">
        <v>1.9158853217959401E-2</v>
      </c>
      <c r="R269">
        <v>2.1921178326010701E-2</v>
      </c>
    </row>
    <row r="270" spans="9:18" x14ac:dyDescent="0.75">
      <c r="I270">
        <v>2.41413544863462E-2</v>
      </c>
      <c r="L270">
        <v>1.7792208120226902E-2</v>
      </c>
      <c r="M270">
        <v>2.0960306748747801E-2</v>
      </c>
      <c r="N270">
        <v>3.0814083293080299E-2</v>
      </c>
      <c r="O270">
        <v>2.58886963129044E-2</v>
      </c>
      <c r="P270">
        <v>2.4085629731416699E-2</v>
      </c>
      <c r="R270">
        <v>2.56954710930586E-2</v>
      </c>
    </row>
    <row r="271" spans="9:18" x14ac:dyDescent="0.75">
      <c r="I271">
        <v>1.7634578049182899E-2</v>
      </c>
      <c r="L271">
        <v>2.0995523780584301E-2</v>
      </c>
      <c r="M271">
        <v>2.6531023904681199E-2</v>
      </c>
      <c r="N271">
        <v>3.06087341159582E-2</v>
      </c>
      <c r="O271">
        <v>1.84809565544128E-2</v>
      </c>
      <c r="P271">
        <v>2.1675074473023401E-2</v>
      </c>
      <c r="R271">
        <v>2.64554526656866E-2</v>
      </c>
    </row>
    <row r="272" spans="9:18" x14ac:dyDescent="0.75">
      <c r="I272">
        <v>3.0871430411934901E-2</v>
      </c>
      <c r="L272">
        <v>1.5300303697586099E-2</v>
      </c>
      <c r="M272">
        <v>2.1901510655879999E-2</v>
      </c>
      <c r="N272">
        <v>2.95370947569609E-2</v>
      </c>
      <c r="O272">
        <v>2.86544393748045E-2</v>
      </c>
      <c r="P272">
        <v>1.18714179843664E-2</v>
      </c>
      <c r="R272">
        <v>2.0176494494080498E-2</v>
      </c>
    </row>
    <row r="273" spans="9:18" x14ac:dyDescent="0.75">
      <c r="I273">
        <v>1.4892359264195E-2</v>
      </c>
      <c r="L273">
        <v>2.6481959968805299E-2</v>
      </c>
      <c r="M273">
        <v>2.5567619130015401E-2</v>
      </c>
      <c r="N273">
        <v>2.6777915656566599E-2</v>
      </c>
      <c r="O273">
        <v>2.4846944957971601E-2</v>
      </c>
      <c r="P273">
        <v>1.9303981214761699E-2</v>
      </c>
      <c r="R273">
        <v>2.0446345210075399E-2</v>
      </c>
    </row>
    <row r="274" spans="9:18" x14ac:dyDescent="0.75">
      <c r="I274">
        <v>3.0993180349469199E-2</v>
      </c>
      <c r="L274">
        <v>2.7649715542793302E-2</v>
      </c>
      <c r="M274">
        <v>1.82849522680044E-2</v>
      </c>
      <c r="N274">
        <v>2.36094687134027E-2</v>
      </c>
      <c r="O274">
        <v>2.4079648777842501E-2</v>
      </c>
      <c r="P274">
        <v>2.32439767569304E-2</v>
      </c>
      <c r="R274">
        <v>1.8937634304165799E-2</v>
      </c>
    </row>
    <row r="275" spans="9:18" x14ac:dyDescent="0.75">
      <c r="I275">
        <v>2.7081590145826302E-2</v>
      </c>
      <c r="L275">
        <v>1.8835073336958899E-2</v>
      </c>
      <c r="M275">
        <v>1.7636787146329901E-2</v>
      </c>
      <c r="N275">
        <v>3.10409031808376E-2</v>
      </c>
      <c r="O275">
        <v>2.7390126138925601E-2</v>
      </c>
      <c r="P275">
        <v>1.8726412206888199E-2</v>
      </c>
      <c r="R275">
        <v>1.83456167578697E-2</v>
      </c>
    </row>
    <row r="276" spans="9:18" x14ac:dyDescent="0.75">
      <c r="I276">
        <v>1.9911477342248001E-2</v>
      </c>
      <c r="L276">
        <v>1.8769066780805602E-2</v>
      </c>
      <c r="N276">
        <v>1.7624283209443099E-2</v>
      </c>
      <c r="O276">
        <v>2.53745447844267E-2</v>
      </c>
      <c r="P276">
        <v>2.3892693221569099E-2</v>
      </c>
      <c r="R276">
        <v>3.3745840191841098E-2</v>
      </c>
    </row>
    <row r="277" spans="9:18" x14ac:dyDescent="0.75">
      <c r="I277">
        <v>1.98855381458998E-2</v>
      </c>
      <c r="L277">
        <v>1.6532979905605299E-2</v>
      </c>
      <c r="N277">
        <v>2.97110620886087E-2</v>
      </c>
      <c r="O277">
        <v>1.3265090994536899E-2</v>
      </c>
      <c r="P277">
        <v>2.3663002997636799E-2</v>
      </c>
      <c r="R277">
        <v>1.8189026042818999E-2</v>
      </c>
    </row>
    <row r="278" spans="9:18" x14ac:dyDescent="0.75">
      <c r="I278">
        <v>1.93761736154556E-2</v>
      </c>
      <c r="L278">
        <v>3.4161370247602497E-2</v>
      </c>
      <c r="N278">
        <v>2.43084877729416E-2</v>
      </c>
      <c r="O278">
        <v>2.7849398553371402E-2</v>
      </c>
      <c r="P278">
        <v>2.5300892069935799E-2</v>
      </c>
      <c r="R278">
        <v>1.8678437918424599E-2</v>
      </c>
    </row>
    <row r="279" spans="9:18" x14ac:dyDescent="0.75">
      <c r="I279">
        <v>2.70377863198519E-2</v>
      </c>
      <c r="L279">
        <v>2.0092308521270801E-2</v>
      </c>
      <c r="N279">
        <v>2.6731465011835098E-2</v>
      </c>
      <c r="O279">
        <v>2.0384069532156001E-2</v>
      </c>
      <c r="P279">
        <v>2.65452153980732E-2</v>
      </c>
      <c r="R279">
        <v>2.3738684132695202E-2</v>
      </c>
    </row>
    <row r="280" spans="9:18" x14ac:dyDescent="0.75">
      <c r="I280">
        <v>9.1239307075738907E-3</v>
      </c>
      <c r="L280">
        <v>2.3155748844146701E-2</v>
      </c>
      <c r="N280">
        <v>2.4380354210734399E-2</v>
      </c>
      <c r="O280">
        <v>2.1948866546154001E-2</v>
      </c>
      <c r="P280">
        <v>1.24121410772204E-2</v>
      </c>
      <c r="R280">
        <v>1.91597063094378E-2</v>
      </c>
    </row>
    <row r="281" spans="9:18" x14ac:dyDescent="0.75">
      <c r="I281">
        <v>2.9742017388343801E-2</v>
      </c>
      <c r="L281">
        <v>1.4459648169577099E-2</v>
      </c>
      <c r="N281">
        <v>2.8718929737806299E-2</v>
      </c>
      <c r="O281">
        <v>1.7454933375120201E-2</v>
      </c>
      <c r="P281">
        <v>2.3507194593548799E-2</v>
      </c>
      <c r="R281">
        <v>3.4871838986873599E-2</v>
      </c>
    </row>
    <row r="282" spans="9:18" x14ac:dyDescent="0.75">
      <c r="I282">
        <v>1.8988655880093599E-2</v>
      </c>
      <c r="L282">
        <v>2.3577077314257601E-2</v>
      </c>
      <c r="N282">
        <v>2.5419518351554898E-2</v>
      </c>
      <c r="O282">
        <v>1.25603573396802E-2</v>
      </c>
      <c r="P282">
        <v>1.2280935421586E-2</v>
      </c>
      <c r="R282">
        <v>2.7314344421029101E-2</v>
      </c>
    </row>
    <row r="283" spans="9:18" x14ac:dyDescent="0.75">
      <c r="I283">
        <v>2.55815517157316E-2</v>
      </c>
      <c r="L283">
        <v>2.1993130445480302E-2</v>
      </c>
      <c r="N283">
        <v>2.80125141143799E-2</v>
      </c>
      <c r="O283">
        <v>2.3189522325992602E-2</v>
      </c>
      <c r="P283">
        <v>2.2552467882633199E-2</v>
      </c>
      <c r="R283">
        <v>1.8049566075205799E-2</v>
      </c>
    </row>
    <row r="284" spans="9:18" x14ac:dyDescent="0.75">
      <c r="I284">
        <v>1.68539825826883E-2</v>
      </c>
      <c r="L284">
        <v>1.48120643571019E-2</v>
      </c>
      <c r="N284">
        <v>2.0340837538242298E-2</v>
      </c>
      <c r="O284">
        <v>1.7539292573928798E-2</v>
      </c>
      <c r="P284">
        <v>1.9529828801751099E-2</v>
      </c>
      <c r="R284">
        <v>1.79537925869226E-2</v>
      </c>
    </row>
    <row r="285" spans="9:18" x14ac:dyDescent="0.75">
      <c r="I285">
        <v>2.4895541369915002E-2</v>
      </c>
      <c r="L285">
        <v>2.5798454880714399E-2</v>
      </c>
      <c r="N285">
        <v>2.02783178538084E-2</v>
      </c>
      <c r="O285">
        <v>1.6980635002255402E-2</v>
      </c>
      <c r="P285">
        <v>1.29905762150884E-2</v>
      </c>
      <c r="R285">
        <v>2.9264982789754899E-2</v>
      </c>
    </row>
    <row r="286" spans="9:18" x14ac:dyDescent="0.75">
      <c r="I286">
        <v>2.5848466902971299E-2</v>
      </c>
      <c r="L286">
        <v>1.7693372443318402E-2</v>
      </c>
      <c r="N286">
        <v>2.4657009169459301E-2</v>
      </c>
      <c r="O286">
        <v>2.2816082462668402E-2</v>
      </c>
      <c r="P286">
        <v>2.0422112196683901E-2</v>
      </c>
      <c r="R286">
        <v>2.5048255920410201E-2</v>
      </c>
    </row>
    <row r="287" spans="9:18" x14ac:dyDescent="0.75">
      <c r="I287">
        <v>2.4624554440379101E-2</v>
      </c>
      <c r="L287">
        <v>2.4168360978364899E-2</v>
      </c>
      <c r="N287">
        <v>2.6294900104403499E-2</v>
      </c>
      <c r="O287">
        <v>2.2608678787946701E-2</v>
      </c>
      <c r="P287">
        <v>1.76711436361074E-2</v>
      </c>
      <c r="R287">
        <v>3.0364278703928001E-2</v>
      </c>
    </row>
    <row r="288" spans="9:18" x14ac:dyDescent="0.75">
      <c r="I288">
        <v>1.7518637701869001E-2</v>
      </c>
      <c r="L288">
        <v>2.07219999283552E-2</v>
      </c>
      <c r="N288">
        <v>2.18570083379745E-2</v>
      </c>
      <c r="O288">
        <v>2.5220617651939399E-2</v>
      </c>
      <c r="P288">
        <v>2.20923461019993E-2</v>
      </c>
      <c r="R288">
        <v>3.5761907696723903E-2</v>
      </c>
    </row>
    <row r="289" spans="9:18" x14ac:dyDescent="0.75">
      <c r="I289">
        <v>1.3008942827582399E-2</v>
      </c>
      <c r="L289">
        <v>9.7295381128787994E-3</v>
      </c>
      <c r="N289">
        <v>1.8602304160594899E-2</v>
      </c>
      <c r="O289">
        <v>1.8499808385968201E-2</v>
      </c>
      <c r="P289">
        <v>2.6161013171076799E-2</v>
      </c>
      <c r="R289">
        <v>1.5369422733783699E-2</v>
      </c>
    </row>
    <row r="290" spans="9:18" x14ac:dyDescent="0.75">
      <c r="I290">
        <v>1.9709974527358998E-2</v>
      </c>
      <c r="L290">
        <v>1.7082329839467999E-2</v>
      </c>
      <c r="N290">
        <v>1.4520716853439799E-2</v>
      </c>
      <c r="O290">
        <v>2.17187032103539E-2</v>
      </c>
      <c r="P290">
        <v>2.2596931084990501E-2</v>
      </c>
      <c r="R290">
        <v>2.7402225881814998E-2</v>
      </c>
    </row>
    <row r="291" spans="9:18" x14ac:dyDescent="0.75">
      <c r="I291">
        <v>2.4136131629347801E-2</v>
      </c>
      <c r="L291">
        <v>1.24603044241667E-2</v>
      </c>
      <c r="N291">
        <v>1.49058317765594E-2</v>
      </c>
      <c r="O291">
        <v>6.6056121140718503E-3</v>
      </c>
      <c r="P291">
        <v>1.0380972176790199E-2</v>
      </c>
      <c r="R291">
        <v>2.56121158599854E-2</v>
      </c>
    </row>
    <row r="292" spans="9:18" x14ac:dyDescent="0.75">
      <c r="I292">
        <v>2.5819189846515701E-2</v>
      </c>
      <c r="L292">
        <v>2.5672402232885399E-2</v>
      </c>
      <c r="N292">
        <v>2.4905944243073502E-2</v>
      </c>
      <c r="O292">
        <v>1.0382591746747501E-2</v>
      </c>
      <c r="P292">
        <v>1.6122244298458099E-2</v>
      </c>
      <c r="R292">
        <v>1.6644006595015502E-2</v>
      </c>
    </row>
    <row r="293" spans="9:18" x14ac:dyDescent="0.75">
      <c r="L293">
        <v>1.55917508527637E-2</v>
      </c>
      <c r="N293">
        <v>2.3736566305160502E-2</v>
      </c>
      <c r="O293">
        <v>2.2600609809160201E-2</v>
      </c>
      <c r="P293">
        <v>1.6692580655217198E-2</v>
      </c>
      <c r="R293">
        <v>3.1093575060367602E-2</v>
      </c>
    </row>
    <row r="294" spans="9:18" x14ac:dyDescent="0.75">
      <c r="L294">
        <v>1.41326347365975E-2</v>
      </c>
      <c r="N294">
        <v>1.42174055799842E-2</v>
      </c>
      <c r="O294">
        <v>2.0161887630820299E-2</v>
      </c>
      <c r="P294">
        <v>2.52773370593786E-2</v>
      </c>
      <c r="R294">
        <v>2.72182039916515E-2</v>
      </c>
    </row>
    <row r="295" spans="9:18" x14ac:dyDescent="0.75">
      <c r="L295">
        <v>1.50964362546802E-2</v>
      </c>
      <c r="N295">
        <v>1.8452810123562799E-2</v>
      </c>
      <c r="O295">
        <v>2.07434799522161E-2</v>
      </c>
      <c r="P295">
        <v>1.9304638728499399E-2</v>
      </c>
      <c r="R295">
        <v>2.22822371870279E-2</v>
      </c>
    </row>
    <row r="296" spans="9:18" x14ac:dyDescent="0.75">
      <c r="L296">
        <v>1.38154644519091E-2</v>
      </c>
      <c r="N296">
        <v>1.9925236701965301E-2</v>
      </c>
      <c r="O296">
        <v>1.32845304906368E-2</v>
      </c>
      <c r="P296">
        <v>7.5887199491262401E-3</v>
      </c>
      <c r="R296">
        <v>2.135787345469E-2</v>
      </c>
    </row>
    <row r="297" spans="9:18" x14ac:dyDescent="0.75">
      <c r="L297">
        <v>3.2554205507040003E-2</v>
      </c>
      <c r="N297">
        <v>2.0808063447475399E-2</v>
      </c>
      <c r="O297">
        <v>2.3220779374241801E-2</v>
      </c>
      <c r="P297">
        <v>1.26191424205899E-2</v>
      </c>
      <c r="R297">
        <v>1.6734020784497299E-2</v>
      </c>
    </row>
    <row r="298" spans="9:18" x14ac:dyDescent="0.75">
      <c r="L298">
        <v>1.5230771154165299E-2</v>
      </c>
      <c r="N298">
        <v>2.9503395780921E-2</v>
      </c>
      <c r="O298">
        <v>1.50375934317708E-2</v>
      </c>
      <c r="P298">
        <v>2.4232750758528699E-2</v>
      </c>
      <c r="R298">
        <v>1.7694000154733699E-2</v>
      </c>
    </row>
    <row r="299" spans="9:18" x14ac:dyDescent="0.75">
      <c r="L299">
        <v>2.53266859799623E-2</v>
      </c>
      <c r="N299">
        <v>2.1184591576456999E-2</v>
      </c>
      <c r="O299">
        <v>2.3353636264801001E-2</v>
      </c>
      <c r="P299">
        <v>2.5495894253253899E-2</v>
      </c>
      <c r="R299">
        <v>2.3774003610014902E-2</v>
      </c>
    </row>
    <row r="300" spans="9:18" x14ac:dyDescent="0.75">
      <c r="L300">
        <v>1.0519668459892301E-2</v>
      </c>
      <c r="N300">
        <v>1.8438724800944301E-2</v>
      </c>
      <c r="O300">
        <v>1.54182743281126E-2</v>
      </c>
      <c r="P300">
        <v>1.71383023262024E-2</v>
      </c>
      <c r="R300">
        <v>2.9681257903575901E-2</v>
      </c>
    </row>
    <row r="301" spans="9:18" x14ac:dyDescent="0.75">
      <c r="L301">
        <v>1.2487004511058299E-2</v>
      </c>
      <c r="N301">
        <v>1.29503337666392E-2</v>
      </c>
      <c r="O301">
        <v>1.1976072564721101E-2</v>
      </c>
      <c r="P301">
        <v>1.20199359953403E-2</v>
      </c>
      <c r="R301">
        <v>1.5992596745491E-2</v>
      </c>
    </row>
    <row r="302" spans="9:18" x14ac:dyDescent="0.75">
      <c r="N302">
        <v>1.28898164257407E-2</v>
      </c>
      <c r="O302">
        <v>1.1987941339612E-2</v>
      </c>
      <c r="P302">
        <v>1.6039358451962499E-2</v>
      </c>
      <c r="R302">
        <v>1.8652725964784601E-2</v>
      </c>
    </row>
    <row r="303" spans="9:18" x14ac:dyDescent="0.75">
      <c r="N303">
        <v>1.8586996942758598E-2</v>
      </c>
      <c r="O303">
        <v>1.09633496031165E-2</v>
      </c>
      <c r="P303">
        <v>1.3090829364955399E-2</v>
      </c>
      <c r="R303">
        <v>1.71140730381012E-2</v>
      </c>
    </row>
    <row r="304" spans="9:18" x14ac:dyDescent="0.75">
      <c r="N304">
        <v>1.9022090360522301E-2</v>
      </c>
      <c r="O304">
        <v>2.9220798984170002E-2</v>
      </c>
      <c r="P304">
        <v>2.7217730879783599E-2</v>
      </c>
      <c r="R304">
        <v>2.36195158213377E-2</v>
      </c>
    </row>
    <row r="305" spans="13:18" x14ac:dyDescent="0.75">
      <c r="N305">
        <v>1.59021466970444E-2</v>
      </c>
      <c r="P305">
        <v>2.2386645898222899E-2</v>
      </c>
      <c r="R305">
        <v>2.6580901816487298E-2</v>
      </c>
    </row>
    <row r="306" spans="13:18" x14ac:dyDescent="0.75">
      <c r="N306">
        <v>2.31173280626535E-2</v>
      </c>
      <c r="P306">
        <v>1.19036165997386E-2</v>
      </c>
      <c r="R306">
        <v>2.0363090559840199E-2</v>
      </c>
    </row>
    <row r="307" spans="13:18" x14ac:dyDescent="0.75">
      <c r="N307">
        <v>1.8870592117309602E-2</v>
      </c>
      <c r="P307">
        <v>1.9258126616478001E-2</v>
      </c>
      <c r="R307">
        <v>1.46516095846891E-2</v>
      </c>
    </row>
    <row r="308" spans="13:18" x14ac:dyDescent="0.75">
      <c r="N308">
        <v>1.30243748426437E-2</v>
      </c>
      <c r="P308">
        <v>2.1096292883157699E-2</v>
      </c>
      <c r="R308">
        <v>1.42938373610377E-2</v>
      </c>
    </row>
    <row r="309" spans="13:18" x14ac:dyDescent="0.75">
      <c r="N309">
        <v>1.8222631886601399E-2</v>
      </c>
      <c r="P309">
        <v>2.8252910822629901E-2</v>
      </c>
      <c r="R309">
        <v>2.2859472781419799E-2</v>
      </c>
    </row>
    <row r="310" spans="13:18" x14ac:dyDescent="0.75">
      <c r="N310">
        <v>1.48893101140857E-2</v>
      </c>
      <c r="P310">
        <v>1.4038033783435801E-2</v>
      </c>
      <c r="R310">
        <v>1.41271213069558E-2</v>
      </c>
    </row>
    <row r="311" spans="13:18" x14ac:dyDescent="0.75">
      <c r="N311">
        <v>1.18159716948867E-2</v>
      </c>
      <c r="P311">
        <v>1.2205601669848E-2</v>
      </c>
      <c r="R311">
        <v>2.3041205480694799E-2</v>
      </c>
    </row>
    <row r="312" spans="13:18" x14ac:dyDescent="0.75">
      <c r="N312">
        <v>1.1614374816417699E-2</v>
      </c>
      <c r="P312">
        <v>8.88976640999317E-3</v>
      </c>
      <c r="R312">
        <v>1.28470286726952E-2</v>
      </c>
    </row>
    <row r="313" spans="13:18" x14ac:dyDescent="0.75">
      <c r="N313">
        <v>2.3597786203026799E-2</v>
      </c>
      <c r="P313">
        <v>1.41344601288438E-2</v>
      </c>
      <c r="R313">
        <v>3.5718823783099699E-3</v>
      </c>
    </row>
    <row r="314" spans="13:18" x14ac:dyDescent="0.75">
      <c r="N314">
        <v>2.11250428110361E-2</v>
      </c>
      <c r="P314">
        <v>2.2196946665644601E-2</v>
      </c>
      <c r="R314">
        <v>1.49898072704673E-2</v>
      </c>
    </row>
    <row r="315" spans="13:18" x14ac:dyDescent="0.75">
      <c r="N315">
        <v>2.1434728056192402E-2</v>
      </c>
      <c r="P315">
        <v>2.2137813270092E-2</v>
      </c>
      <c r="R315">
        <v>1.12737268209457E-2</v>
      </c>
    </row>
    <row r="316" spans="13:18" x14ac:dyDescent="0.75">
      <c r="M316" s="2"/>
      <c r="N316">
        <v>2.4500949308276201E-2</v>
      </c>
      <c r="P316">
        <v>1.91449113190174E-2</v>
      </c>
    </row>
    <row r="317" spans="13:18" x14ac:dyDescent="0.75">
      <c r="N317">
        <v>2.0540149882435799E-2</v>
      </c>
      <c r="P317">
        <v>1.20544461533427E-2</v>
      </c>
    </row>
    <row r="318" spans="13:18" x14ac:dyDescent="0.75">
      <c r="N318">
        <v>1.8105352297425301E-2</v>
      </c>
      <c r="P318">
        <v>2.02593673020601E-2</v>
      </c>
    </row>
    <row r="319" spans="13:18" x14ac:dyDescent="0.75">
      <c r="N319">
        <v>1.34782083332539E-2</v>
      </c>
      <c r="P319">
        <v>2.6126122102141401E-2</v>
      </c>
    </row>
    <row r="320" spans="13:18" x14ac:dyDescent="0.75">
      <c r="N320">
        <v>7.1119903586804901E-3</v>
      </c>
      <c r="P320">
        <v>2.03240476548672E-2</v>
      </c>
    </row>
    <row r="321" spans="14:16" x14ac:dyDescent="0.75">
      <c r="N321">
        <v>1.7355641350150101E-2</v>
      </c>
      <c r="P321">
        <v>5.3836139850318397E-3</v>
      </c>
    </row>
    <row r="322" spans="14:16" x14ac:dyDescent="0.75">
      <c r="N322">
        <v>1.45955523476005E-2</v>
      </c>
      <c r="P322">
        <v>9.9960500374436396E-3</v>
      </c>
    </row>
    <row r="323" spans="14:16" x14ac:dyDescent="0.75">
      <c r="N323">
        <v>1.31160756573081E-2</v>
      </c>
      <c r="P323">
        <v>1.4330462552607099E-2</v>
      </c>
    </row>
    <row r="324" spans="14:16" x14ac:dyDescent="0.75">
      <c r="N324">
        <v>8.48748721182346E-3</v>
      </c>
      <c r="P324">
        <v>7.0070386864244903E-3</v>
      </c>
    </row>
    <row r="325" spans="14:16" x14ac:dyDescent="0.75">
      <c r="N325">
        <v>1.0249550454318501E-2</v>
      </c>
      <c r="P325">
        <v>2.2784272208809901E-2</v>
      </c>
    </row>
    <row r="326" spans="14:16" x14ac:dyDescent="0.75">
      <c r="N326">
        <v>1.44341513514519E-2</v>
      </c>
      <c r="P326">
        <v>8.1514241173863394E-3</v>
      </c>
    </row>
    <row r="327" spans="14:16" x14ac:dyDescent="0.75">
      <c r="N327">
        <v>2.0873043686151501E-2</v>
      </c>
      <c r="P327">
        <v>1.8623040989041301E-2</v>
      </c>
    </row>
    <row r="328" spans="14:16" x14ac:dyDescent="0.75">
      <c r="N328">
        <v>2.02981233596802E-2</v>
      </c>
      <c r="P328">
        <v>1.5031685121357399E-2</v>
      </c>
    </row>
    <row r="329" spans="14:16" x14ac:dyDescent="0.75">
      <c r="N329">
        <v>1.6566460952162701E-2</v>
      </c>
      <c r="P329">
        <v>1.6545740887522701E-2</v>
      </c>
    </row>
    <row r="330" spans="14:16" x14ac:dyDescent="0.75">
      <c r="N330">
        <v>1.5062117017805601E-2</v>
      </c>
    </row>
    <row r="331" spans="14:16" x14ac:dyDescent="0.75">
      <c r="N331">
        <v>1.5006509609520401E-2</v>
      </c>
    </row>
    <row r="332" spans="14:16" x14ac:dyDescent="0.75">
      <c r="N332">
        <v>2.2574855014681799E-2</v>
      </c>
    </row>
    <row r="333" spans="14:16" x14ac:dyDescent="0.75">
      <c r="N333">
        <v>1.44263813272119E-2</v>
      </c>
    </row>
    <row r="334" spans="14:16" x14ac:dyDescent="0.75">
      <c r="N334">
        <v>1.22744143009186E-2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2023-07-25T05:19:30Z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